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quan/Documents/"/>
    </mc:Choice>
  </mc:AlternateContent>
  <xr:revisionPtr revIDLastSave="0" documentId="8_{AE8CF7A0-1700-D845-B1EC-08E1D0E7653D}" xr6:coauthVersionLast="47" xr6:coauthVersionMax="47" xr10:uidLastSave="{00000000-0000-0000-0000-000000000000}"/>
  <bookViews>
    <workbookView xWindow="0" yWindow="500" windowWidth="28800" windowHeight="17500" xr2:uid="{50121E1F-07B5-ED45-8BB0-E5787C8440BC}"/>
  </bookViews>
  <sheets>
    <sheet name="c. 6-7 (BF Protocol - BL)" sheetId="1" r:id="rId1"/>
    <sheet name="c. 7-8 (BL - TNW)" sheetId="2" r:id="rId2"/>
    <sheet name="c. 8-10 (TNW - IW)" sheetId="3" r:id="rId3"/>
    <sheet name="c. 10-12 (IW - BFP)" sheetId="4" r:id="rId4"/>
    <sheet name="c. 12-13 (BFP - BF Ach.)" sheetId="6" r:id="rId5"/>
    <sheet name="c. 13-14 (BF ACh. - End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3" i="6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3" i="4"/>
  <c r="A4" i="3"/>
  <c r="A5" i="3" s="1"/>
  <c r="A6" i="3" s="1"/>
  <c r="A7" i="3" s="1"/>
  <c r="A8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3" i="3"/>
  <c r="A4" i="2"/>
  <c r="A5" i="2" s="1"/>
  <c r="A6" i="2" s="1"/>
  <c r="A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3" i="2"/>
  <c r="A4" i="1"/>
  <c r="A5" i="1" s="1"/>
  <c r="A6" i="1" s="1"/>
  <c r="A7" i="1" s="1"/>
  <c r="A8" i="1"/>
  <c r="A9" i="1" s="1"/>
  <c r="A10" i="1" s="1"/>
  <c r="A11" i="1"/>
  <c r="A12" i="1" s="1"/>
  <c r="A13" i="1" s="1"/>
  <c r="A14" i="1" s="1"/>
  <c r="A15" i="1" s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3" i="1"/>
</calcChain>
</file>

<file path=xl/sharedStrings.xml><?xml version="1.0" encoding="utf-8"?>
<sst xmlns="http://schemas.openxmlformats.org/spreadsheetml/2006/main" count="72" uniqueCount="12">
  <si>
    <t>Time (s)</t>
  </si>
  <si>
    <t>MCAv_mean</t>
  </si>
  <si>
    <t>MCAv_dia</t>
  </si>
  <si>
    <t>MCAv_raw</t>
  </si>
  <si>
    <t>MCAv_sys</t>
  </si>
  <si>
    <t>FP_raw</t>
  </si>
  <si>
    <t>HCU_pressure</t>
  </si>
  <si>
    <t>Systolic</t>
  </si>
  <si>
    <t>Mean_arterial</t>
  </si>
  <si>
    <t>Diastolic</t>
  </si>
  <si>
    <t>HR</t>
  </si>
  <si>
    <t>MCA_PI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</si>
</sst>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945C-E5E9-404D-801A-1769E389DE12}">
  <dimension ref="A1:L1781"/>
  <sheetViews>
    <sheetView tabSelected="1" topLeftCell="A547" workbookViewId="0">
      <selection activeCell="D27" sqref="D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92.765426640000001</v>
      </c>
      <c r="C2">
        <v>69.34375</v>
      </c>
      <c r="D2">
        <v>99.726249999999993</v>
      </c>
      <c r="E2">
        <v>121.25</v>
      </c>
      <c r="F2">
        <v>102.025626</v>
      </c>
      <c r="G2">
        <v>92.765426640000001</v>
      </c>
      <c r="H2">
        <v>146.0062561</v>
      </c>
      <c r="I2">
        <v>102</v>
      </c>
      <c r="J2">
        <v>84.006248470000003</v>
      </c>
      <c r="K2">
        <v>75.006248470000003</v>
      </c>
      <c r="L2">
        <v>0.55954307319999996</v>
      </c>
    </row>
    <row r="3" spans="1:12" x14ac:dyDescent="0.2">
      <c r="A3">
        <f>A2+0.01</f>
        <v>0.01</v>
      </c>
      <c r="B3">
        <v>92.765426640000001</v>
      </c>
      <c r="C3">
        <v>69.34375</v>
      </c>
      <c r="D3">
        <v>87.990312500000002</v>
      </c>
      <c r="E3">
        <v>121.25</v>
      </c>
      <c r="F3">
        <v>92.279062269999997</v>
      </c>
      <c r="G3">
        <v>92.765426640000001</v>
      </c>
      <c r="H3">
        <v>146.0025024</v>
      </c>
      <c r="I3">
        <v>102.00374909999999</v>
      </c>
      <c r="J3">
        <v>84.006248470000003</v>
      </c>
      <c r="K3">
        <v>75.002499389999997</v>
      </c>
      <c r="L3">
        <v>0.55954307319999996</v>
      </c>
    </row>
    <row r="4" spans="1:12" x14ac:dyDescent="0.2">
      <c r="A4">
        <f t="shared" ref="A4:A67" si="0">A3+0.01</f>
        <v>0.02</v>
      </c>
      <c r="B4">
        <v>92.765426640000001</v>
      </c>
      <c r="C4">
        <v>69.34375</v>
      </c>
      <c r="D4">
        <v>82.255312500000002</v>
      </c>
      <c r="E4">
        <v>121.25</v>
      </c>
      <c r="F4">
        <v>90.847499850000005</v>
      </c>
      <c r="G4">
        <v>92.765426640000001</v>
      </c>
      <c r="H4">
        <v>146</v>
      </c>
      <c r="I4">
        <v>102.0062485</v>
      </c>
      <c r="J4">
        <v>84.006248470000003</v>
      </c>
      <c r="K4">
        <v>75</v>
      </c>
      <c r="L4">
        <v>0.55954307319999996</v>
      </c>
    </row>
    <row r="5" spans="1:12" x14ac:dyDescent="0.2">
      <c r="A5">
        <f t="shared" si="0"/>
        <v>0.03</v>
      </c>
      <c r="B5">
        <v>92.765426640000001</v>
      </c>
      <c r="C5">
        <v>69.34375</v>
      </c>
      <c r="D5">
        <v>79.910624999999996</v>
      </c>
      <c r="E5">
        <v>121.25</v>
      </c>
      <c r="F5">
        <v>85.959687810000005</v>
      </c>
      <c r="G5">
        <v>92.765426640000001</v>
      </c>
      <c r="H5">
        <v>146.00281519999999</v>
      </c>
      <c r="I5">
        <v>102.00343669999999</v>
      </c>
      <c r="J5">
        <v>84.006248470000003</v>
      </c>
      <c r="K5">
        <v>75</v>
      </c>
      <c r="L5">
        <v>0.55954307319999996</v>
      </c>
    </row>
    <row r="6" spans="1:12" x14ac:dyDescent="0.2">
      <c r="A6">
        <f t="shared" si="0"/>
        <v>0.04</v>
      </c>
      <c r="B6">
        <v>92.765426640000001</v>
      </c>
      <c r="C6">
        <v>69.34375</v>
      </c>
      <c r="D6">
        <v>71.878749999999997</v>
      </c>
      <c r="E6">
        <v>121.25</v>
      </c>
      <c r="F6">
        <v>104.4212509</v>
      </c>
      <c r="G6">
        <v>92.765426640000001</v>
      </c>
      <c r="H6">
        <v>147.51750340000001</v>
      </c>
      <c r="I6">
        <v>102</v>
      </c>
      <c r="J6">
        <v>84.006248470000003</v>
      </c>
      <c r="K6">
        <v>68.955936809999997</v>
      </c>
      <c r="L6">
        <v>0.55954307319999996</v>
      </c>
    </row>
    <row r="7" spans="1:12" x14ac:dyDescent="0.2">
      <c r="A7">
        <f t="shared" si="0"/>
        <v>0.05</v>
      </c>
      <c r="B7">
        <v>91.32570862</v>
      </c>
      <c r="C7">
        <v>67.438749999999999</v>
      </c>
      <c r="D7">
        <v>106.936875</v>
      </c>
      <c r="E7">
        <v>121.28</v>
      </c>
      <c r="F7">
        <v>128.9993752</v>
      </c>
      <c r="G7">
        <v>91.32570862</v>
      </c>
      <c r="H7">
        <v>148.0046921</v>
      </c>
      <c r="I7">
        <v>102</v>
      </c>
      <c r="J7">
        <v>84.006248470000003</v>
      </c>
      <c r="K7">
        <v>67.004686359999994</v>
      </c>
      <c r="L7">
        <v>0.59112876650000001</v>
      </c>
    </row>
    <row r="8" spans="1:12" x14ac:dyDescent="0.2">
      <c r="A8">
        <f t="shared" si="0"/>
        <v>6.0000000000000005E-2</v>
      </c>
      <c r="B8">
        <v>86.766601559999998</v>
      </c>
      <c r="C8">
        <v>61.40625</v>
      </c>
      <c r="D8">
        <v>106.8490625</v>
      </c>
      <c r="E8">
        <v>121.375</v>
      </c>
      <c r="F8">
        <v>116.02937660000001</v>
      </c>
      <c r="G8">
        <v>86.766601559999998</v>
      </c>
      <c r="H8">
        <v>148</v>
      </c>
      <c r="I8">
        <v>102</v>
      </c>
      <c r="J8">
        <v>84.006248470000003</v>
      </c>
      <c r="K8">
        <v>67</v>
      </c>
      <c r="L8">
        <v>0.69115012880000004</v>
      </c>
    </row>
    <row r="9" spans="1:12" x14ac:dyDescent="0.2">
      <c r="A9">
        <f t="shared" si="0"/>
        <v>7.0000000000000007E-2</v>
      </c>
      <c r="B9">
        <v>86.766601559999998</v>
      </c>
      <c r="C9">
        <v>61.40625</v>
      </c>
      <c r="D9">
        <v>103.5509375</v>
      </c>
      <c r="E9">
        <v>121.375</v>
      </c>
      <c r="F9">
        <v>107.6740616</v>
      </c>
      <c r="G9">
        <v>86.766601559999998</v>
      </c>
      <c r="H9">
        <v>148</v>
      </c>
      <c r="I9">
        <v>102.0003124</v>
      </c>
      <c r="J9">
        <v>84.006248470000003</v>
      </c>
      <c r="K9">
        <v>67.00031242</v>
      </c>
      <c r="L9">
        <v>0.69115012880000004</v>
      </c>
    </row>
    <row r="10" spans="1:12" x14ac:dyDescent="0.2">
      <c r="A10">
        <f t="shared" si="0"/>
        <v>0.08</v>
      </c>
      <c r="B10">
        <v>86.766601559999998</v>
      </c>
      <c r="C10">
        <v>61.40625</v>
      </c>
      <c r="D10">
        <v>96.255312500000002</v>
      </c>
      <c r="E10">
        <v>121.375</v>
      </c>
      <c r="F10">
        <v>102.6587494</v>
      </c>
      <c r="G10">
        <v>86.766601559999998</v>
      </c>
      <c r="H10">
        <v>148</v>
      </c>
      <c r="I10">
        <v>102.0062485</v>
      </c>
      <c r="J10">
        <v>84.006248470000003</v>
      </c>
      <c r="K10">
        <v>67.006248470000003</v>
      </c>
      <c r="L10">
        <v>0.69115012880000004</v>
      </c>
    </row>
    <row r="11" spans="1:12" x14ac:dyDescent="0.2">
      <c r="A11">
        <f t="shared" si="0"/>
        <v>0.09</v>
      </c>
      <c r="B11">
        <v>86.766601559999998</v>
      </c>
      <c r="C11">
        <v>61.40625</v>
      </c>
      <c r="D11">
        <v>85.377187500000005</v>
      </c>
      <c r="E11">
        <v>121.375</v>
      </c>
      <c r="F11">
        <v>92.939375690000006</v>
      </c>
      <c r="G11">
        <v>86.766601559999998</v>
      </c>
      <c r="H11">
        <v>148</v>
      </c>
      <c r="I11">
        <v>102.0062485</v>
      </c>
      <c r="J11">
        <v>84.006248470000003</v>
      </c>
      <c r="K11">
        <v>67.006248470000003</v>
      </c>
      <c r="L11">
        <v>0.69115012880000004</v>
      </c>
    </row>
    <row r="12" spans="1:12" x14ac:dyDescent="0.2">
      <c r="A12">
        <f t="shared" si="0"/>
        <v>9.9999999999999992E-2</v>
      </c>
      <c r="B12">
        <v>86.766601559999998</v>
      </c>
      <c r="C12">
        <v>61.40625</v>
      </c>
      <c r="D12">
        <v>80.846249999999998</v>
      </c>
      <c r="E12">
        <v>121.375</v>
      </c>
      <c r="F12">
        <v>91.688437649999997</v>
      </c>
      <c r="G12">
        <v>86.766601559999998</v>
      </c>
      <c r="H12">
        <v>148</v>
      </c>
      <c r="I12">
        <v>102.0006248</v>
      </c>
      <c r="J12">
        <v>84.000624849999994</v>
      </c>
      <c r="K12">
        <v>67.006248470000003</v>
      </c>
      <c r="L12">
        <v>0.69115012880000004</v>
      </c>
    </row>
    <row r="13" spans="1:12" x14ac:dyDescent="0.2">
      <c r="A13">
        <f t="shared" si="0"/>
        <v>0.10999999999999999</v>
      </c>
      <c r="B13">
        <v>86.766601559999998</v>
      </c>
      <c r="C13">
        <v>61.40625</v>
      </c>
      <c r="D13">
        <v>76.182187499999998</v>
      </c>
      <c r="E13">
        <v>121.375</v>
      </c>
      <c r="F13">
        <v>86.66437492</v>
      </c>
      <c r="G13">
        <v>86.766601559999998</v>
      </c>
      <c r="H13">
        <v>148</v>
      </c>
      <c r="I13">
        <v>102</v>
      </c>
      <c r="J13">
        <v>84</v>
      </c>
      <c r="K13">
        <v>67.006248470000003</v>
      </c>
      <c r="L13">
        <v>0.69115012880000004</v>
      </c>
    </row>
    <row r="14" spans="1:12" x14ac:dyDescent="0.2">
      <c r="A14">
        <f t="shared" si="0"/>
        <v>0.11999999999999998</v>
      </c>
      <c r="B14">
        <v>86.766601559999998</v>
      </c>
      <c r="C14">
        <v>61.40625</v>
      </c>
      <c r="D14">
        <v>69.099687500000002</v>
      </c>
      <c r="E14">
        <v>121.375</v>
      </c>
      <c r="F14">
        <v>81.290312580000005</v>
      </c>
      <c r="G14">
        <v>86.766601559999998</v>
      </c>
      <c r="H14">
        <v>148.00156250000001</v>
      </c>
      <c r="I14">
        <v>102.0043739</v>
      </c>
      <c r="J14">
        <v>84.004999159999997</v>
      </c>
      <c r="K14">
        <v>67.004685969999997</v>
      </c>
      <c r="L14">
        <v>0.69115012880000004</v>
      </c>
    </row>
    <row r="15" spans="1:12" x14ac:dyDescent="0.2">
      <c r="A15">
        <f t="shared" si="0"/>
        <v>0.12999999999999998</v>
      </c>
      <c r="B15">
        <v>86.766601559999998</v>
      </c>
      <c r="C15">
        <v>61.40625</v>
      </c>
      <c r="D15">
        <v>63.291874999999997</v>
      </c>
      <c r="E15">
        <v>121.375</v>
      </c>
      <c r="F15">
        <v>107.0278126</v>
      </c>
      <c r="G15">
        <v>86.766601559999998</v>
      </c>
      <c r="H15">
        <v>144.5781288</v>
      </c>
      <c r="I15">
        <v>102.0062485</v>
      </c>
      <c r="J15">
        <v>82.287499999999994</v>
      </c>
      <c r="K15">
        <v>70.428124620000006</v>
      </c>
      <c r="L15">
        <v>0.69115012880000004</v>
      </c>
    </row>
    <row r="16" spans="1:12" x14ac:dyDescent="0.2">
      <c r="A16">
        <f t="shared" si="0"/>
        <v>0.13999999999999999</v>
      </c>
      <c r="B16">
        <v>86.182759250000004</v>
      </c>
      <c r="C16">
        <v>61.863124999999997</v>
      </c>
      <c r="D16">
        <v>103.47624999999999</v>
      </c>
      <c r="E16">
        <v>119.843125</v>
      </c>
      <c r="F16">
        <v>127.76937599999999</v>
      </c>
      <c r="G16">
        <v>86.182759250000004</v>
      </c>
      <c r="H16">
        <v>144.00281519999999</v>
      </c>
      <c r="I16">
        <v>102.0062485</v>
      </c>
      <c r="J16">
        <v>82.003436660000006</v>
      </c>
      <c r="K16">
        <v>71.003436660000006</v>
      </c>
      <c r="L16">
        <v>0.67258967940000003</v>
      </c>
    </row>
    <row r="17" spans="1:12" x14ac:dyDescent="0.2">
      <c r="A17">
        <f t="shared" si="0"/>
        <v>0.15</v>
      </c>
      <c r="B17">
        <v>85.408828740000004</v>
      </c>
      <c r="C17">
        <v>62.46875</v>
      </c>
      <c r="D17">
        <v>101.49906249999999</v>
      </c>
      <c r="E17">
        <v>117.8125</v>
      </c>
      <c r="F17">
        <v>111.4043751</v>
      </c>
      <c r="G17">
        <v>85.408828740000004</v>
      </c>
      <c r="H17">
        <v>144</v>
      </c>
      <c r="I17">
        <v>102.0062485</v>
      </c>
      <c r="J17">
        <v>82.006248470000003</v>
      </c>
      <c r="K17">
        <v>71.006248470000003</v>
      </c>
      <c r="L17">
        <v>0.64798629279999997</v>
      </c>
    </row>
    <row r="18" spans="1:12" x14ac:dyDescent="0.2">
      <c r="A18">
        <f t="shared" si="0"/>
        <v>0.16</v>
      </c>
      <c r="B18">
        <v>85.408828740000004</v>
      </c>
      <c r="C18">
        <v>62.46875</v>
      </c>
      <c r="D18">
        <v>96.575937499999995</v>
      </c>
      <c r="E18">
        <v>117.8125</v>
      </c>
      <c r="F18">
        <v>107.62968789999999</v>
      </c>
      <c r="G18">
        <v>85.408828740000004</v>
      </c>
      <c r="H18">
        <v>144.00218960000001</v>
      </c>
      <c r="I18">
        <v>102.0062485</v>
      </c>
      <c r="J18">
        <v>82.00406151</v>
      </c>
      <c r="K18">
        <v>71.006248470000003</v>
      </c>
      <c r="L18">
        <v>0.64798629279999997</v>
      </c>
    </row>
    <row r="19" spans="1:12" x14ac:dyDescent="0.2">
      <c r="A19">
        <f t="shared" si="0"/>
        <v>0.17</v>
      </c>
      <c r="B19">
        <v>85.408828740000004</v>
      </c>
      <c r="C19">
        <v>62.46875</v>
      </c>
      <c r="D19">
        <v>93.866562500000001</v>
      </c>
      <c r="E19">
        <v>117.8125</v>
      </c>
      <c r="F19">
        <v>101.0543751</v>
      </c>
      <c r="G19">
        <v>85.408828740000004</v>
      </c>
      <c r="H19">
        <v>144.0062561</v>
      </c>
      <c r="I19">
        <v>102.0062485</v>
      </c>
      <c r="J19">
        <v>82</v>
      </c>
      <c r="K19">
        <v>71.006248470000003</v>
      </c>
      <c r="L19">
        <v>0.64798629279999997</v>
      </c>
    </row>
    <row r="20" spans="1:12" x14ac:dyDescent="0.2">
      <c r="A20">
        <f t="shared" si="0"/>
        <v>0.18000000000000002</v>
      </c>
      <c r="B20">
        <v>85.408828740000004</v>
      </c>
      <c r="C20">
        <v>62.46875</v>
      </c>
      <c r="D20">
        <v>82.271562500000002</v>
      </c>
      <c r="E20">
        <v>117.8125</v>
      </c>
      <c r="F20">
        <v>92.696249769999994</v>
      </c>
      <c r="G20">
        <v>85.408828740000004</v>
      </c>
      <c r="H20">
        <v>144.0062561</v>
      </c>
      <c r="I20">
        <v>102.0062485</v>
      </c>
      <c r="J20">
        <v>82.000937269999994</v>
      </c>
      <c r="K20">
        <v>71.005311199999994</v>
      </c>
      <c r="L20">
        <v>0.64798629279999997</v>
      </c>
    </row>
    <row r="21" spans="1:12" x14ac:dyDescent="0.2">
      <c r="A21">
        <f t="shared" si="0"/>
        <v>0.19000000000000003</v>
      </c>
      <c r="B21">
        <v>85.408828740000004</v>
      </c>
      <c r="C21">
        <v>62.46875</v>
      </c>
      <c r="D21">
        <v>77.057500000000005</v>
      </c>
      <c r="E21">
        <v>117.8125</v>
      </c>
      <c r="F21">
        <v>91.28218803</v>
      </c>
      <c r="G21">
        <v>85.408828740000004</v>
      </c>
      <c r="H21">
        <v>144.0062561</v>
      </c>
      <c r="I21">
        <v>102.0062485</v>
      </c>
      <c r="J21">
        <v>82.006248470000003</v>
      </c>
      <c r="K21">
        <v>71</v>
      </c>
      <c r="L21">
        <v>0.64798629279999997</v>
      </c>
    </row>
    <row r="22" spans="1:12" x14ac:dyDescent="0.2">
      <c r="A22">
        <f t="shared" si="0"/>
        <v>0.20000000000000004</v>
      </c>
      <c r="B22">
        <v>85.408828740000004</v>
      </c>
      <c r="C22">
        <v>62.46875</v>
      </c>
      <c r="D22">
        <v>73.431250000000006</v>
      </c>
      <c r="E22">
        <v>117.8125</v>
      </c>
      <c r="F22">
        <v>85.512187190000006</v>
      </c>
      <c r="G22">
        <v>85.408828740000004</v>
      </c>
      <c r="H22">
        <v>144.0062561</v>
      </c>
      <c r="I22">
        <v>102.0062485</v>
      </c>
      <c r="J22">
        <v>82.006248470000003</v>
      </c>
      <c r="K22">
        <v>71</v>
      </c>
      <c r="L22">
        <v>0.64798629279999997</v>
      </c>
    </row>
    <row r="23" spans="1:12" x14ac:dyDescent="0.2">
      <c r="A23">
        <f t="shared" si="0"/>
        <v>0.21000000000000005</v>
      </c>
      <c r="B23">
        <v>85.408828740000004</v>
      </c>
      <c r="C23">
        <v>62.46875</v>
      </c>
      <c r="D23">
        <v>65.574687499999996</v>
      </c>
      <c r="E23">
        <v>117.8125</v>
      </c>
      <c r="F23">
        <v>83.832499310000003</v>
      </c>
      <c r="G23">
        <v>85.408828740000004</v>
      </c>
      <c r="H23">
        <v>142.78437729999999</v>
      </c>
      <c r="I23">
        <v>99.969687269999994</v>
      </c>
      <c r="J23">
        <v>82</v>
      </c>
      <c r="K23">
        <v>68.972186660000006</v>
      </c>
      <c r="L23">
        <v>0.64798629279999997</v>
      </c>
    </row>
    <row r="24" spans="1:12" x14ac:dyDescent="0.2">
      <c r="A24">
        <f t="shared" si="0"/>
        <v>0.22000000000000006</v>
      </c>
      <c r="B24">
        <v>85.408828740000004</v>
      </c>
      <c r="C24">
        <v>62.46875</v>
      </c>
      <c r="D24">
        <v>79.942499999999995</v>
      </c>
      <c r="E24">
        <v>117.8125</v>
      </c>
      <c r="F24">
        <v>132.997187</v>
      </c>
      <c r="G24">
        <v>85.408828740000004</v>
      </c>
      <c r="H24">
        <v>141</v>
      </c>
      <c r="I24">
        <v>97.006248470000003</v>
      </c>
      <c r="J24">
        <v>82</v>
      </c>
      <c r="K24">
        <v>66.006248470000003</v>
      </c>
      <c r="L24">
        <v>0.64798629279999997</v>
      </c>
    </row>
    <row r="25" spans="1:12" x14ac:dyDescent="0.2">
      <c r="A25">
        <f t="shared" si="0"/>
        <v>0.23000000000000007</v>
      </c>
      <c r="B25">
        <v>79.487375639999996</v>
      </c>
      <c r="C25">
        <v>53.978124999999999</v>
      </c>
      <c r="D25">
        <v>103.4328125</v>
      </c>
      <c r="E25">
        <v>112.73593750000001</v>
      </c>
      <c r="F25">
        <v>110.2625</v>
      </c>
      <c r="G25">
        <v>79.487375639999996</v>
      </c>
      <c r="H25">
        <v>141</v>
      </c>
      <c r="I25">
        <v>97.001249689999995</v>
      </c>
      <c r="J25">
        <v>82</v>
      </c>
      <c r="K25">
        <v>66.001249689999995</v>
      </c>
      <c r="L25">
        <v>0.73956846590000003</v>
      </c>
    </row>
    <row r="26" spans="1:12" x14ac:dyDescent="0.2">
      <c r="A26">
        <f t="shared" si="0"/>
        <v>0.24000000000000007</v>
      </c>
      <c r="B26">
        <v>79.175720209999994</v>
      </c>
      <c r="C26">
        <v>53.53125</v>
      </c>
      <c r="D26">
        <v>97.202812499999993</v>
      </c>
      <c r="E26">
        <v>112.46875</v>
      </c>
      <c r="F26">
        <v>104.26875</v>
      </c>
      <c r="G26">
        <v>79.175720209999994</v>
      </c>
      <c r="H26">
        <v>141</v>
      </c>
      <c r="I26">
        <v>97</v>
      </c>
      <c r="J26">
        <v>82</v>
      </c>
      <c r="K26">
        <v>66</v>
      </c>
      <c r="L26">
        <v>0.74438858029999999</v>
      </c>
    </row>
    <row r="27" spans="1:12" x14ac:dyDescent="0.2">
      <c r="A27">
        <f t="shared" si="0"/>
        <v>0.25000000000000006</v>
      </c>
      <c r="B27">
        <v>79.175720209999994</v>
      </c>
      <c r="C27">
        <v>53.53125</v>
      </c>
      <c r="D27">
        <v>87.698437499999997</v>
      </c>
      <c r="E27">
        <v>112.46875</v>
      </c>
      <c r="F27">
        <v>104.9421871</v>
      </c>
      <c r="G27">
        <v>79.175720209999994</v>
      </c>
      <c r="H27">
        <v>141</v>
      </c>
      <c r="I27">
        <v>97</v>
      </c>
      <c r="J27">
        <v>82</v>
      </c>
      <c r="K27">
        <v>66</v>
      </c>
      <c r="L27">
        <v>0.74438858029999999</v>
      </c>
    </row>
    <row r="28" spans="1:12" x14ac:dyDescent="0.2">
      <c r="A28">
        <f t="shared" si="0"/>
        <v>0.26000000000000006</v>
      </c>
      <c r="B28">
        <v>79.175720209999994</v>
      </c>
      <c r="C28">
        <v>53.53125</v>
      </c>
      <c r="D28">
        <v>82.657812500000006</v>
      </c>
      <c r="E28">
        <v>112.46875</v>
      </c>
      <c r="F28">
        <v>90.251249689999995</v>
      </c>
      <c r="G28">
        <v>79.175720209999994</v>
      </c>
      <c r="H28">
        <v>141</v>
      </c>
      <c r="I28">
        <v>97</v>
      </c>
      <c r="J28">
        <v>82</v>
      </c>
      <c r="K28">
        <v>66</v>
      </c>
      <c r="L28">
        <v>0.74438858029999999</v>
      </c>
    </row>
    <row r="29" spans="1:12" x14ac:dyDescent="0.2">
      <c r="A29">
        <f t="shared" si="0"/>
        <v>0.27000000000000007</v>
      </c>
      <c r="B29">
        <v>79.175720209999994</v>
      </c>
      <c r="C29">
        <v>53.53125</v>
      </c>
      <c r="D29">
        <v>73.959374999999994</v>
      </c>
      <c r="E29">
        <v>112.46875</v>
      </c>
      <c r="F29">
        <v>88.550938029999998</v>
      </c>
      <c r="G29">
        <v>79.175720209999994</v>
      </c>
      <c r="H29">
        <v>141.0031281</v>
      </c>
      <c r="I29">
        <v>97</v>
      </c>
      <c r="J29">
        <v>82.003124240000005</v>
      </c>
      <c r="K29">
        <v>66</v>
      </c>
      <c r="L29">
        <v>0.74438858029999999</v>
      </c>
    </row>
    <row r="30" spans="1:12" x14ac:dyDescent="0.2">
      <c r="A30">
        <f t="shared" si="0"/>
        <v>0.28000000000000008</v>
      </c>
      <c r="B30">
        <v>79.175720209999994</v>
      </c>
      <c r="C30">
        <v>53.53125</v>
      </c>
      <c r="D30">
        <v>68.855312499999997</v>
      </c>
      <c r="E30">
        <v>112.46875</v>
      </c>
      <c r="F30">
        <v>85.21718826</v>
      </c>
      <c r="G30">
        <v>79.175720209999994</v>
      </c>
      <c r="H30">
        <v>141.0062561</v>
      </c>
      <c r="I30">
        <v>97</v>
      </c>
      <c r="J30">
        <v>82.006248470000003</v>
      </c>
      <c r="K30">
        <v>66</v>
      </c>
      <c r="L30">
        <v>0.74438858029999999</v>
      </c>
    </row>
    <row r="31" spans="1:12" x14ac:dyDescent="0.2">
      <c r="A31">
        <f t="shared" si="0"/>
        <v>0.29000000000000009</v>
      </c>
      <c r="B31">
        <v>79.175720209999994</v>
      </c>
      <c r="C31">
        <v>53.53125</v>
      </c>
      <c r="D31">
        <v>63.612812499999997</v>
      </c>
      <c r="E31">
        <v>112.46875</v>
      </c>
      <c r="F31">
        <v>79.225625609999994</v>
      </c>
      <c r="G31">
        <v>79.175720209999994</v>
      </c>
      <c r="H31">
        <v>141.0062561</v>
      </c>
      <c r="I31">
        <v>97.002186969999997</v>
      </c>
      <c r="J31">
        <v>82.006248470000003</v>
      </c>
      <c r="K31">
        <v>66.002186969999997</v>
      </c>
      <c r="L31">
        <v>0.74438858029999999</v>
      </c>
    </row>
    <row r="32" spans="1:12" x14ac:dyDescent="0.2">
      <c r="A32">
        <f t="shared" si="0"/>
        <v>0.3000000000000001</v>
      </c>
      <c r="B32">
        <v>79.175720209999994</v>
      </c>
      <c r="C32">
        <v>53.53125</v>
      </c>
      <c r="D32">
        <v>56.7734375</v>
      </c>
      <c r="E32">
        <v>112.46875</v>
      </c>
      <c r="F32">
        <v>79.149062729999997</v>
      </c>
      <c r="G32">
        <v>79.175720209999994</v>
      </c>
      <c r="H32">
        <v>141.41219100000001</v>
      </c>
      <c r="I32">
        <v>95.78312416</v>
      </c>
      <c r="J32">
        <v>79.969999310000006</v>
      </c>
      <c r="K32">
        <v>65.189999200000003</v>
      </c>
      <c r="L32">
        <v>0.74438858029999999</v>
      </c>
    </row>
    <row r="33" spans="1:12" x14ac:dyDescent="0.2">
      <c r="A33">
        <f t="shared" si="0"/>
        <v>0.31000000000000011</v>
      </c>
      <c r="B33">
        <v>79.175720209999994</v>
      </c>
      <c r="C33">
        <v>53.53125</v>
      </c>
      <c r="D33">
        <v>77.911874999999995</v>
      </c>
      <c r="E33">
        <v>112.46875</v>
      </c>
      <c r="F33">
        <v>131.63343699999999</v>
      </c>
      <c r="G33">
        <v>79.175720209999994</v>
      </c>
      <c r="H33">
        <v>142.0062561</v>
      </c>
      <c r="I33">
        <v>94</v>
      </c>
      <c r="J33">
        <v>77</v>
      </c>
      <c r="K33">
        <v>64</v>
      </c>
      <c r="L33">
        <v>0.74438858029999999</v>
      </c>
    </row>
    <row r="34" spans="1:12" x14ac:dyDescent="0.2">
      <c r="A34">
        <f t="shared" si="0"/>
        <v>0.32000000000000012</v>
      </c>
      <c r="B34">
        <v>74.950518040000006</v>
      </c>
      <c r="C34">
        <v>50.712187499999999</v>
      </c>
      <c r="D34">
        <v>99.058437499999997</v>
      </c>
      <c r="E34">
        <v>110.08562499999999</v>
      </c>
      <c r="F34">
        <v>105.92812499999999</v>
      </c>
      <c r="G34">
        <v>74.950518040000006</v>
      </c>
      <c r="H34">
        <v>142.0062561</v>
      </c>
      <c r="I34">
        <v>94</v>
      </c>
      <c r="J34">
        <v>77</v>
      </c>
      <c r="K34">
        <v>64</v>
      </c>
      <c r="L34">
        <v>0.79237207109999996</v>
      </c>
    </row>
    <row r="35" spans="1:12" x14ac:dyDescent="0.2">
      <c r="A35">
        <f t="shared" si="0"/>
        <v>0.33000000000000013</v>
      </c>
      <c r="B35">
        <v>74.632492069999998</v>
      </c>
      <c r="C35">
        <v>50.5</v>
      </c>
      <c r="D35">
        <v>91.805312499999999</v>
      </c>
      <c r="E35">
        <v>109.90625</v>
      </c>
      <c r="F35">
        <v>102.159063</v>
      </c>
      <c r="G35">
        <v>74.632492069999998</v>
      </c>
      <c r="H35">
        <v>142.00594330000001</v>
      </c>
      <c r="I35">
        <v>94.00031242</v>
      </c>
      <c r="J35">
        <v>77.00031242</v>
      </c>
      <c r="K35">
        <v>64.00031242</v>
      </c>
      <c r="L35">
        <v>0.79598373170000003</v>
      </c>
    </row>
    <row r="36" spans="1:12" x14ac:dyDescent="0.2">
      <c r="A36">
        <f t="shared" si="0"/>
        <v>0.34000000000000014</v>
      </c>
      <c r="B36">
        <v>74.632492069999998</v>
      </c>
      <c r="C36">
        <v>50.5</v>
      </c>
      <c r="D36">
        <v>84.346562500000005</v>
      </c>
      <c r="E36">
        <v>109.90625</v>
      </c>
      <c r="F36">
        <v>101.900312</v>
      </c>
      <c r="G36">
        <v>74.632492069999998</v>
      </c>
      <c r="H36">
        <v>142</v>
      </c>
      <c r="I36">
        <v>94.006248470000003</v>
      </c>
      <c r="J36">
        <v>77.006248470000003</v>
      </c>
      <c r="K36">
        <v>64.006248470000003</v>
      </c>
      <c r="L36">
        <v>0.79598373170000003</v>
      </c>
    </row>
    <row r="37" spans="1:12" x14ac:dyDescent="0.2">
      <c r="A37">
        <f t="shared" si="0"/>
        <v>0.35000000000000014</v>
      </c>
      <c r="B37">
        <v>74.632492069999998</v>
      </c>
      <c r="C37">
        <v>50.5</v>
      </c>
      <c r="D37">
        <v>79.156562500000007</v>
      </c>
      <c r="E37">
        <v>109.90625</v>
      </c>
      <c r="F37">
        <v>87.792813109999997</v>
      </c>
      <c r="G37">
        <v>74.632492069999998</v>
      </c>
      <c r="H37">
        <v>142</v>
      </c>
      <c r="I37">
        <v>94.006248470000003</v>
      </c>
      <c r="J37">
        <v>77.006248470000003</v>
      </c>
      <c r="K37">
        <v>64.006248470000003</v>
      </c>
      <c r="L37">
        <v>0.79598373170000003</v>
      </c>
    </row>
    <row r="38" spans="1:12" x14ac:dyDescent="0.2">
      <c r="A38">
        <f t="shared" si="0"/>
        <v>0.36000000000000015</v>
      </c>
      <c r="B38">
        <v>74.632492069999998</v>
      </c>
      <c r="C38">
        <v>50.5</v>
      </c>
      <c r="D38">
        <v>69.810625000000002</v>
      </c>
      <c r="E38">
        <v>109.90625</v>
      </c>
      <c r="F38">
        <v>85.003748700000003</v>
      </c>
      <c r="G38">
        <v>74.632492069999998</v>
      </c>
      <c r="H38">
        <v>142</v>
      </c>
      <c r="I38">
        <v>94.000624849999994</v>
      </c>
      <c r="J38">
        <v>77.006248470000003</v>
      </c>
      <c r="K38">
        <v>64.006248470000003</v>
      </c>
      <c r="L38">
        <v>0.79598373170000003</v>
      </c>
    </row>
    <row r="39" spans="1:12" x14ac:dyDescent="0.2">
      <c r="A39">
        <f t="shared" si="0"/>
        <v>0.37000000000000016</v>
      </c>
      <c r="B39">
        <v>74.632492069999998</v>
      </c>
      <c r="C39">
        <v>50.5</v>
      </c>
      <c r="D39">
        <v>65.510312499999998</v>
      </c>
      <c r="E39">
        <v>109.90625</v>
      </c>
      <c r="F39">
        <v>82.367500309999997</v>
      </c>
      <c r="G39">
        <v>74.632492069999998</v>
      </c>
      <c r="H39">
        <v>142</v>
      </c>
      <c r="I39">
        <v>94</v>
      </c>
      <c r="J39">
        <v>77.006248470000003</v>
      </c>
      <c r="K39">
        <v>64.006248470000003</v>
      </c>
      <c r="L39">
        <v>0.79598373170000003</v>
      </c>
    </row>
    <row r="40" spans="1:12" x14ac:dyDescent="0.2">
      <c r="A40">
        <f t="shared" si="0"/>
        <v>0.38000000000000017</v>
      </c>
      <c r="B40">
        <v>74.632492069999998</v>
      </c>
      <c r="C40">
        <v>50.5</v>
      </c>
      <c r="D40">
        <v>61.100625000000001</v>
      </c>
      <c r="E40">
        <v>109.90625</v>
      </c>
      <c r="F40">
        <v>76.720937730000003</v>
      </c>
      <c r="G40">
        <v>74.632492069999998</v>
      </c>
      <c r="H40">
        <v>142</v>
      </c>
      <c r="I40">
        <v>94</v>
      </c>
      <c r="J40">
        <v>77.001562120000003</v>
      </c>
      <c r="K40">
        <v>64.001562120000003</v>
      </c>
      <c r="L40">
        <v>0.79598373170000003</v>
      </c>
    </row>
    <row r="41" spans="1:12" x14ac:dyDescent="0.2">
      <c r="A41">
        <f t="shared" si="0"/>
        <v>0.39000000000000018</v>
      </c>
      <c r="B41">
        <v>74.632492069999998</v>
      </c>
      <c r="C41">
        <v>50.5</v>
      </c>
      <c r="D41">
        <v>54.083750000000002</v>
      </c>
      <c r="E41">
        <v>109.90625</v>
      </c>
      <c r="F41">
        <v>72.09656296</v>
      </c>
      <c r="G41">
        <v>74.632492069999998</v>
      </c>
      <c r="H41">
        <v>141.5703125</v>
      </c>
      <c r="I41">
        <v>93.570312119999997</v>
      </c>
      <c r="J41">
        <v>76.462812420000006</v>
      </c>
      <c r="K41">
        <v>64.216562460000006</v>
      </c>
      <c r="L41">
        <v>0.79598373170000003</v>
      </c>
    </row>
    <row r="42" spans="1:12" x14ac:dyDescent="0.2">
      <c r="A42">
        <f t="shared" si="0"/>
        <v>0.40000000000000019</v>
      </c>
      <c r="B42">
        <v>74.632492069999998</v>
      </c>
      <c r="C42">
        <v>50.5</v>
      </c>
      <c r="D42">
        <v>58.6325</v>
      </c>
      <c r="E42">
        <v>109.90625</v>
      </c>
      <c r="F42">
        <v>114.6103119</v>
      </c>
      <c r="G42">
        <v>74.632492069999998</v>
      </c>
      <c r="H42">
        <v>138.00875550000001</v>
      </c>
      <c r="I42">
        <v>90.003124999999997</v>
      </c>
      <c r="J42">
        <v>72.003749850000005</v>
      </c>
      <c r="K42">
        <v>66.002811809999997</v>
      </c>
      <c r="L42">
        <v>0.79598373170000003</v>
      </c>
    </row>
    <row r="43" spans="1:12" x14ac:dyDescent="0.2">
      <c r="A43">
        <f t="shared" si="0"/>
        <v>0.4100000000000002</v>
      </c>
      <c r="B43">
        <v>73.992076339999997</v>
      </c>
      <c r="C43">
        <v>52.075000000000003</v>
      </c>
      <c r="D43">
        <v>98.891874999999999</v>
      </c>
      <c r="E43">
        <v>109.37468749999999</v>
      </c>
      <c r="F43">
        <v>105.8503128</v>
      </c>
      <c r="G43">
        <v>73.992076339999997</v>
      </c>
      <c r="H43">
        <v>138.0062561</v>
      </c>
      <c r="I43">
        <v>90</v>
      </c>
      <c r="J43">
        <v>72</v>
      </c>
      <c r="K43">
        <v>66.006248470000003</v>
      </c>
      <c r="L43">
        <v>0.7742927772</v>
      </c>
    </row>
    <row r="44" spans="1:12" x14ac:dyDescent="0.2">
      <c r="A44">
        <f t="shared" si="0"/>
        <v>0.42000000000000021</v>
      </c>
      <c r="B44">
        <v>73.615959169999996</v>
      </c>
      <c r="C44">
        <v>53</v>
      </c>
      <c r="D44">
        <v>89.050624999999997</v>
      </c>
      <c r="E44">
        <v>109.0625</v>
      </c>
      <c r="F44">
        <v>97.633125309999997</v>
      </c>
      <c r="G44">
        <v>73.615959169999996</v>
      </c>
      <c r="H44">
        <v>138.0031281</v>
      </c>
      <c r="I44">
        <v>90</v>
      </c>
      <c r="J44">
        <v>72.003124240000005</v>
      </c>
      <c r="K44">
        <v>66.006248470000003</v>
      </c>
      <c r="L44">
        <v>0.76155364510000001</v>
      </c>
    </row>
    <row r="45" spans="1:12" x14ac:dyDescent="0.2">
      <c r="A45">
        <f t="shared" si="0"/>
        <v>0.43000000000000022</v>
      </c>
      <c r="B45">
        <v>73.615959169999996</v>
      </c>
      <c r="C45">
        <v>53</v>
      </c>
      <c r="D45">
        <v>81.846562500000005</v>
      </c>
      <c r="E45">
        <v>109.0625</v>
      </c>
      <c r="F45">
        <v>98.758437349999994</v>
      </c>
      <c r="G45">
        <v>73.615959169999996</v>
      </c>
      <c r="H45">
        <v>138</v>
      </c>
      <c r="I45">
        <v>90</v>
      </c>
      <c r="J45">
        <v>72.006248470000003</v>
      </c>
      <c r="K45">
        <v>66.006248470000003</v>
      </c>
      <c r="L45">
        <v>0.76155364510000001</v>
      </c>
    </row>
    <row r="46" spans="1:12" x14ac:dyDescent="0.2">
      <c r="A46">
        <f t="shared" si="0"/>
        <v>0.44000000000000022</v>
      </c>
      <c r="B46">
        <v>73.615959169999996</v>
      </c>
      <c r="C46">
        <v>53</v>
      </c>
      <c r="D46">
        <v>81.869062499999998</v>
      </c>
      <c r="E46">
        <v>109.0625</v>
      </c>
      <c r="F46">
        <v>86.605624770000006</v>
      </c>
      <c r="G46">
        <v>73.615959169999996</v>
      </c>
      <c r="H46">
        <v>138.00218960000001</v>
      </c>
      <c r="I46">
        <v>90.002186969999997</v>
      </c>
      <c r="J46">
        <v>72.00406151</v>
      </c>
      <c r="K46">
        <v>66.00406151</v>
      </c>
      <c r="L46">
        <v>0.76155364510000001</v>
      </c>
    </row>
    <row r="47" spans="1:12" x14ac:dyDescent="0.2">
      <c r="A47">
        <f t="shared" si="0"/>
        <v>0.45000000000000023</v>
      </c>
      <c r="B47">
        <v>73.615959169999996</v>
      </c>
      <c r="C47">
        <v>53</v>
      </c>
      <c r="D47">
        <v>71.070625000000007</v>
      </c>
      <c r="E47">
        <v>109.0625</v>
      </c>
      <c r="F47">
        <v>81.057187650000003</v>
      </c>
      <c r="G47">
        <v>73.615959169999996</v>
      </c>
      <c r="H47">
        <v>138.0062561</v>
      </c>
      <c r="I47">
        <v>90.006248470000003</v>
      </c>
      <c r="J47">
        <v>72</v>
      </c>
      <c r="K47">
        <v>66</v>
      </c>
      <c r="L47">
        <v>0.76155364510000001</v>
      </c>
    </row>
    <row r="48" spans="1:12" x14ac:dyDescent="0.2">
      <c r="A48">
        <f t="shared" si="0"/>
        <v>0.46000000000000024</v>
      </c>
      <c r="B48">
        <v>73.615959169999996</v>
      </c>
      <c r="C48">
        <v>53</v>
      </c>
      <c r="D48">
        <v>65.290625000000006</v>
      </c>
      <c r="E48">
        <v>109.0625</v>
      </c>
      <c r="F48">
        <v>80.540312580000005</v>
      </c>
      <c r="G48">
        <v>73.615959169999996</v>
      </c>
      <c r="H48">
        <v>138.00500489999999</v>
      </c>
      <c r="I48">
        <v>90.006248470000003</v>
      </c>
      <c r="J48">
        <v>72</v>
      </c>
      <c r="K48">
        <v>66.001249689999995</v>
      </c>
      <c r="L48">
        <v>0.76155364510000001</v>
      </c>
    </row>
    <row r="49" spans="1:12" x14ac:dyDescent="0.2">
      <c r="A49">
        <f t="shared" si="0"/>
        <v>0.47000000000000025</v>
      </c>
      <c r="B49">
        <v>73.615959169999996</v>
      </c>
      <c r="C49">
        <v>53</v>
      </c>
      <c r="D49">
        <v>63.013750000000002</v>
      </c>
      <c r="E49">
        <v>109.0625</v>
      </c>
      <c r="F49">
        <v>75.40406265</v>
      </c>
      <c r="G49">
        <v>73.615959169999996</v>
      </c>
      <c r="H49">
        <v>138</v>
      </c>
      <c r="I49">
        <v>90.006248470000003</v>
      </c>
      <c r="J49">
        <v>72</v>
      </c>
      <c r="K49">
        <v>66.006248470000003</v>
      </c>
      <c r="L49">
        <v>0.76155364510000001</v>
      </c>
    </row>
    <row r="50" spans="1:12" x14ac:dyDescent="0.2">
      <c r="A50">
        <f t="shared" si="0"/>
        <v>0.48000000000000026</v>
      </c>
      <c r="B50">
        <v>73.615959169999996</v>
      </c>
      <c r="C50">
        <v>53</v>
      </c>
      <c r="D50">
        <v>54.900624999999998</v>
      </c>
      <c r="E50">
        <v>109.0625</v>
      </c>
      <c r="F50">
        <v>70.04718742</v>
      </c>
      <c r="G50">
        <v>73.615959169999996</v>
      </c>
      <c r="H50">
        <v>137.89312519999999</v>
      </c>
      <c r="I50">
        <v>89.574061580000006</v>
      </c>
      <c r="J50">
        <v>71.785312270000006</v>
      </c>
      <c r="K50">
        <v>66.113123700000003</v>
      </c>
      <c r="L50">
        <v>0.76155364510000001</v>
      </c>
    </row>
    <row r="51" spans="1:12" x14ac:dyDescent="0.2">
      <c r="A51">
        <f t="shared" si="0"/>
        <v>0.49000000000000027</v>
      </c>
      <c r="B51">
        <v>73.615959169999996</v>
      </c>
      <c r="C51">
        <v>53</v>
      </c>
      <c r="D51">
        <v>60.363124999999997</v>
      </c>
      <c r="E51">
        <v>109.0625</v>
      </c>
      <c r="F51">
        <v>112.59250179999999</v>
      </c>
      <c r="G51">
        <v>73.615959169999996</v>
      </c>
      <c r="H51">
        <v>137.00124969999999</v>
      </c>
      <c r="I51">
        <v>86.008748629999999</v>
      </c>
      <c r="J51">
        <v>70.001874920000006</v>
      </c>
      <c r="K51">
        <v>67.004998400000005</v>
      </c>
      <c r="L51">
        <v>0.76155364510000001</v>
      </c>
    </row>
    <row r="52" spans="1:12" x14ac:dyDescent="0.2">
      <c r="A52">
        <f t="shared" si="0"/>
        <v>0.50000000000000022</v>
      </c>
      <c r="B52">
        <v>72.666002270000007</v>
      </c>
      <c r="C52">
        <v>50.3984375</v>
      </c>
      <c r="D52">
        <v>100.13500000000001</v>
      </c>
      <c r="E52">
        <v>110.7734375</v>
      </c>
      <c r="F52">
        <v>99.790624620000003</v>
      </c>
      <c r="G52">
        <v>72.666002270000007</v>
      </c>
      <c r="H52">
        <v>137</v>
      </c>
      <c r="I52">
        <v>86.006248470000003</v>
      </c>
      <c r="J52">
        <v>70</v>
      </c>
      <c r="K52">
        <v>67.006248470000003</v>
      </c>
      <c r="L52">
        <v>0.83115956189999995</v>
      </c>
    </row>
    <row r="53" spans="1:12" x14ac:dyDescent="0.2">
      <c r="A53">
        <f t="shared" si="0"/>
        <v>0.51000000000000023</v>
      </c>
      <c r="B53">
        <v>72.34934998</v>
      </c>
      <c r="C53">
        <v>49.53125</v>
      </c>
      <c r="D53">
        <v>86.878437500000004</v>
      </c>
      <c r="E53">
        <v>111.34375</v>
      </c>
      <c r="F53">
        <v>90.496874239999997</v>
      </c>
      <c r="G53">
        <v>72.34934998</v>
      </c>
      <c r="H53">
        <v>137</v>
      </c>
      <c r="I53">
        <v>86.00031242</v>
      </c>
      <c r="J53">
        <v>70.005936050000003</v>
      </c>
      <c r="K53">
        <v>67.00031242</v>
      </c>
      <c r="L53">
        <v>0.85436153410000004</v>
      </c>
    </row>
    <row r="54" spans="1:12" x14ac:dyDescent="0.2">
      <c r="A54">
        <f t="shared" si="0"/>
        <v>0.52000000000000024</v>
      </c>
      <c r="B54">
        <v>72.34934998</v>
      </c>
      <c r="C54">
        <v>49.53125</v>
      </c>
      <c r="D54">
        <v>79.467812499999994</v>
      </c>
      <c r="E54">
        <v>111.34375</v>
      </c>
      <c r="F54">
        <v>95.213437650000003</v>
      </c>
      <c r="G54">
        <v>72.34934998</v>
      </c>
      <c r="H54">
        <v>137</v>
      </c>
      <c r="I54">
        <v>86</v>
      </c>
      <c r="J54">
        <v>70.006248470000003</v>
      </c>
      <c r="K54">
        <v>67</v>
      </c>
      <c r="L54">
        <v>0.85436153410000004</v>
      </c>
    </row>
    <row r="55" spans="1:12" x14ac:dyDescent="0.2">
      <c r="A55">
        <f t="shared" si="0"/>
        <v>0.53000000000000025</v>
      </c>
      <c r="B55">
        <v>72.34934998</v>
      </c>
      <c r="C55">
        <v>49.53125</v>
      </c>
      <c r="D55">
        <v>79.506874999999994</v>
      </c>
      <c r="E55">
        <v>111.34375</v>
      </c>
      <c r="F55">
        <v>82.554062270000003</v>
      </c>
      <c r="G55">
        <v>72.34934998</v>
      </c>
      <c r="H55">
        <v>137</v>
      </c>
      <c r="I55">
        <v>86</v>
      </c>
      <c r="J55">
        <v>70.001249689999995</v>
      </c>
      <c r="K55">
        <v>67</v>
      </c>
      <c r="L55">
        <v>0.85436153410000004</v>
      </c>
    </row>
    <row r="56" spans="1:12" x14ac:dyDescent="0.2">
      <c r="A56">
        <f t="shared" si="0"/>
        <v>0.54000000000000026</v>
      </c>
      <c r="B56">
        <v>72.34934998</v>
      </c>
      <c r="C56">
        <v>49.53125</v>
      </c>
      <c r="D56">
        <v>66.840312499999996</v>
      </c>
      <c r="E56">
        <v>111.34375</v>
      </c>
      <c r="F56">
        <v>76.70593719</v>
      </c>
      <c r="G56">
        <v>72.34934998</v>
      </c>
      <c r="H56">
        <v>137</v>
      </c>
      <c r="I56">
        <v>86</v>
      </c>
      <c r="J56">
        <v>70</v>
      </c>
      <c r="K56">
        <v>67</v>
      </c>
      <c r="L56">
        <v>0.85436153410000004</v>
      </c>
    </row>
    <row r="57" spans="1:12" x14ac:dyDescent="0.2">
      <c r="A57">
        <f t="shared" si="0"/>
        <v>0.55000000000000027</v>
      </c>
      <c r="B57">
        <v>72.34934998</v>
      </c>
      <c r="C57">
        <v>49.53125</v>
      </c>
      <c r="D57">
        <v>61.505000000000003</v>
      </c>
      <c r="E57">
        <v>111.34375</v>
      </c>
      <c r="F57">
        <v>76.042186740000005</v>
      </c>
      <c r="G57">
        <v>72.34934998</v>
      </c>
      <c r="H57">
        <v>137.00406649999999</v>
      </c>
      <c r="I57">
        <v>86.00406151</v>
      </c>
      <c r="J57">
        <v>70.00406151</v>
      </c>
      <c r="K57">
        <v>67.00406151</v>
      </c>
      <c r="L57">
        <v>0.85436153410000004</v>
      </c>
    </row>
    <row r="58" spans="1:12" x14ac:dyDescent="0.2">
      <c r="A58">
        <f t="shared" si="0"/>
        <v>0.56000000000000028</v>
      </c>
      <c r="B58">
        <v>72.34934998</v>
      </c>
      <c r="C58">
        <v>49.53125</v>
      </c>
      <c r="D58">
        <v>59.287812500000001</v>
      </c>
      <c r="E58">
        <v>111.34375</v>
      </c>
      <c r="F58">
        <v>71.910936739999997</v>
      </c>
      <c r="G58">
        <v>72.34934998</v>
      </c>
      <c r="H58">
        <v>137.0062561</v>
      </c>
      <c r="I58">
        <v>86.006248470000003</v>
      </c>
      <c r="J58">
        <v>70.006248470000003</v>
      </c>
      <c r="K58">
        <v>67.006248470000003</v>
      </c>
      <c r="L58">
        <v>0.85436153410000004</v>
      </c>
    </row>
    <row r="59" spans="1:12" x14ac:dyDescent="0.2">
      <c r="A59">
        <f t="shared" si="0"/>
        <v>0.57000000000000028</v>
      </c>
      <c r="B59">
        <v>72.34934998</v>
      </c>
      <c r="C59">
        <v>49.53125</v>
      </c>
      <c r="D59">
        <v>53.174374999999998</v>
      </c>
      <c r="E59">
        <v>111.34375</v>
      </c>
      <c r="F59">
        <v>66.958749389999994</v>
      </c>
      <c r="G59">
        <v>72.34934998</v>
      </c>
      <c r="H59">
        <v>137.31906660000001</v>
      </c>
      <c r="I59">
        <v>85.689999009999994</v>
      </c>
      <c r="J59">
        <v>69.533749009999994</v>
      </c>
      <c r="K59">
        <v>66.532499310000006</v>
      </c>
      <c r="L59">
        <v>0.85436153410000004</v>
      </c>
    </row>
    <row r="60" spans="1:12" x14ac:dyDescent="0.2">
      <c r="A60">
        <f t="shared" si="0"/>
        <v>0.58000000000000029</v>
      </c>
      <c r="B60">
        <v>72.34934998</v>
      </c>
      <c r="C60">
        <v>49.53125</v>
      </c>
      <c r="D60">
        <v>63.694375000000001</v>
      </c>
      <c r="E60">
        <v>111.34375</v>
      </c>
      <c r="F60">
        <v>113.56812480000001</v>
      </c>
      <c r="G60">
        <v>72.34934998</v>
      </c>
      <c r="H60">
        <v>139.00656810000001</v>
      </c>
      <c r="I60">
        <v>84.005623630000002</v>
      </c>
      <c r="J60">
        <v>66.999375150000006</v>
      </c>
      <c r="K60">
        <v>64.00531101</v>
      </c>
      <c r="L60">
        <v>0.85436153410000004</v>
      </c>
    </row>
    <row r="61" spans="1:12" x14ac:dyDescent="0.2">
      <c r="A61">
        <f t="shared" si="0"/>
        <v>0.5900000000000003</v>
      </c>
      <c r="B61">
        <v>72.778218379999998</v>
      </c>
      <c r="C61">
        <v>49.174999999999997</v>
      </c>
      <c r="D61">
        <v>100.67</v>
      </c>
      <c r="E61">
        <v>111.795</v>
      </c>
      <c r="F61">
        <v>97.063437269999994</v>
      </c>
      <c r="G61">
        <v>72.778218379999998</v>
      </c>
      <c r="H61">
        <v>139.0062561</v>
      </c>
      <c r="I61">
        <v>84.006248470000003</v>
      </c>
      <c r="J61">
        <v>67.002186969999997</v>
      </c>
      <c r="K61">
        <v>64.00406151</v>
      </c>
      <c r="L61">
        <v>0.86041101460000002</v>
      </c>
    </row>
    <row r="62" spans="1:12" x14ac:dyDescent="0.2">
      <c r="A62">
        <f t="shared" si="0"/>
        <v>0.60000000000000031</v>
      </c>
      <c r="B62">
        <v>72.913650509999997</v>
      </c>
      <c r="C62">
        <v>49.0625</v>
      </c>
      <c r="D62">
        <v>88.033437500000005</v>
      </c>
      <c r="E62">
        <v>111.9375</v>
      </c>
      <c r="F62">
        <v>90.050312419999997</v>
      </c>
      <c r="G62">
        <v>72.913650509999997</v>
      </c>
      <c r="H62">
        <v>139.0062561</v>
      </c>
      <c r="I62">
        <v>84.006248470000003</v>
      </c>
      <c r="J62">
        <v>67.006248470000003</v>
      </c>
      <c r="K62">
        <v>64</v>
      </c>
      <c r="L62">
        <v>0.86232137679999998</v>
      </c>
    </row>
    <row r="63" spans="1:12" x14ac:dyDescent="0.2">
      <c r="A63">
        <f t="shared" si="0"/>
        <v>0.61000000000000032</v>
      </c>
      <c r="B63">
        <v>72.913650509999997</v>
      </c>
      <c r="C63">
        <v>49.0625</v>
      </c>
      <c r="D63">
        <v>80.751562500000006</v>
      </c>
      <c r="E63">
        <v>111.9375</v>
      </c>
      <c r="F63">
        <v>93.11750069</v>
      </c>
      <c r="G63">
        <v>72.913650509999997</v>
      </c>
      <c r="H63">
        <v>139.0062561</v>
      </c>
      <c r="I63">
        <v>84.006248470000003</v>
      </c>
      <c r="J63">
        <v>67.006248470000003</v>
      </c>
      <c r="K63">
        <v>64.001249689999995</v>
      </c>
      <c r="L63">
        <v>0.86232137679999998</v>
      </c>
    </row>
    <row r="64" spans="1:12" x14ac:dyDescent="0.2">
      <c r="A64">
        <f t="shared" si="0"/>
        <v>0.62000000000000033</v>
      </c>
      <c r="B64">
        <v>72.913650509999997</v>
      </c>
      <c r="C64">
        <v>49.0625</v>
      </c>
      <c r="D64">
        <v>80.748750000000001</v>
      </c>
      <c r="E64">
        <v>111.9375</v>
      </c>
      <c r="F64">
        <v>81.548749540000003</v>
      </c>
      <c r="G64">
        <v>72.913650509999997</v>
      </c>
      <c r="H64">
        <v>139.0062561</v>
      </c>
      <c r="I64">
        <v>84.006248470000003</v>
      </c>
      <c r="J64">
        <v>67.006248470000003</v>
      </c>
      <c r="K64">
        <v>64.006248470000003</v>
      </c>
      <c r="L64">
        <v>0.86232137679999998</v>
      </c>
    </row>
    <row r="65" spans="1:12" x14ac:dyDescent="0.2">
      <c r="A65">
        <f t="shared" si="0"/>
        <v>0.63000000000000034</v>
      </c>
      <c r="B65">
        <v>72.913650509999997</v>
      </c>
      <c r="C65">
        <v>49.0625</v>
      </c>
      <c r="D65">
        <v>68.517499999999998</v>
      </c>
      <c r="E65">
        <v>111.9375</v>
      </c>
      <c r="F65">
        <v>75.09624977</v>
      </c>
      <c r="G65">
        <v>72.913650509999997</v>
      </c>
      <c r="H65">
        <v>139.00594330000001</v>
      </c>
      <c r="I65">
        <v>84.005936050000003</v>
      </c>
      <c r="J65">
        <v>67.005936050000003</v>
      </c>
      <c r="K65">
        <v>64.005936050000003</v>
      </c>
      <c r="L65">
        <v>0.86232137679999998</v>
      </c>
    </row>
    <row r="66" spans="1:12" x14ac:dyDescent="0.2">
      <c r="A66">
        <f t="shared" si="0"/>
        <v>0.64000000000000035</v>
      </c>
      <c r="B66">
        <v>72.913650509999997</v>
      </c>
      <c r="C66">
        <v>49.0625</v>
      </c>
      <c r="D66">
        <v>63.527187499999997</v>
      </c>
      <c r="E66">
        <v>111.9375</v>
      </c>
      <c r="F66">
        <v>74.638749309999994</v>
      </c>
      <c r="G66">
        <v>72.913650509999997</v>
      </c>
      <c r="H66">
        <v>139</v>
      </c>
      <c r="I66">
        <v>84</v>
      </c>
      <c r="J66">
        <v>67</v>
      </c>
      <c r="K66">
        <v>64</v>
      </c>
      <c r="L66">
        <v>0.86232137679999998</v>
      </c>
    </row>
    <row r="67" spans="1:12" x14ac:dyDescent="0.2">
      <c r="A67">
        <f t="shared" si="0"/>
        <v>0.65000000000000036</v>
      </c>
      <c r="B67">
        <v>72.913650509999997</v>
      </c>
      <c r="C67">
        <v>49.0625</v>
      </c>
      <c r="D67">
        <v>60.407812499999999</v>
      </c>
      <c r="E67">
        <v>111.9375</v>
      </c>
      <c r="F67">
        <v>70.76968651</v>
      </c>
      <c r="G67">
        <v>72.913650509999997</v>
      </c>
      <c r="H67">
        <v>139</v>
      </c>
      <c r="I67">
        <v>84</v>
      </c>
      <c r="J67">
        <v>67</v>
      </c>
      <c r="K67">
        <v>64</v>
      </c>
      <c r="L67">
        <v>0.86232137679999998</v>
      </c>
    </row>
    <row r="68" spans="1:12" x14ac:dyDescent="0.2">
      <c r="A68">
        <f t="shared" ref="A68:A131" si="1">A67+0.01</f>
        <v>0.66000000000000036</v>
      </c>
      <c r="B68">
        <v>72.913650509999997</v>
      </c>
      <c r="C68">
        <v>49.0625</v>
      </c>
      <c r="D68">
        <v>53.532499999999999</v>
      </c>
      <c r="E68">
        <v>111.9375</v>
      </c>
      <c r="F68">
        <v>65.273749539999997</v>
      </c>
      <c r="G68">
        <v>72.913650509999997</v>
      </c>
      <c r="H68">
        <v>139.00406720000001</v>
      </c>
      <c r="I68">
        <v>83.999062350000003</v>
      </c>
      <c r="J68">
        <v>67.002811429999994</v>
      </c>
      <c r="K68">
        <v>64.00656128</v>
      </c>
      <c r="L68">
        <v>0.86232137679999998</v>
      </c>
    </row>
    <row r="69" spans="1:12" x14ac:dyDescent="0.2">
      <c r="A69">
        <f t="shared" si="1"/>
        <v>0.67000000000000037</v>
      </c>
      <c r="B69">
        <v>72.913650509999997</v>
      </c>
      <c r="C69">
        <v>49.0625</v>
      </c>
      <c r="D69">
        <v>53.167812499999997</v>
      </c>
      <c r="E69">
        <v>111.9375</v>
      </c>
      <c r="F69">
        <v>97.523124690000003</v>
      </c>
      <c r="G69">
        <v>72.913650509999997</v>
      </c>
      <c r="H69">
        <v>138.09499969999999</v>
      </c>
      <c r="I69">
        <v>83.099374010000005</v>
      </c>
      <c r="J69">
        <v>65.188437269999994</v>
      </c>
      <c r="K69">
        <v>64.90687466</v>
      </c>
      <c r="L69">
        <v>0.86232137679999998</v>
      </c>
    </row>
    <row r="70" spans="1:12" x14ac:dyDescent="0.2">
      <c r="A70">
        <f t="shared" si="1"/>
        <v>0.68000000000000038</v>
      </c>
      <c r="B70">
        <v>72.414017329999993</v>
      </c>
      <c r="C70">
        <v>48.8128125</v>
      </c>
      <c r="D70">
        <v>101.860625</v>
      </c>
      <c r="E70">
        <v>111.9375</v>
      </c>
      <c r="F70">
        <v>103.76249919999999</v>
      </c>
      <c r="G70">
        <v>72.414017329999993</v>
      </c>
      <c r="H70">
        <v>138.0046921</v>
      </c>
      <c r="I70">
        <v>83.001562120000003</v>
      </c>
      <c r="J70">
        <v>65.004686359999994</v>
      </c>
      <c r="K70">
        <v>65.004686359999994</v>
      </c>
      <c r="L70">
        <v>0.87179286</v>
      </c>
    </row>
    <row r="71" spans="1:12" x14ac:dyDescent="0.2">
      <c r="A71">
        <f t="shared" si="1"/>
        <v>0.69000000000000039</v>
      </c>
      <c r="B71">
        <v>71.8506012</v>
      </c>
      <c r="C71">
        <v>48.53125</v>
      </c>
      <c r="D71">
        <v>86.762187499999996</v>
      </c>
      <c r="E71">
        <v>111.9375</v>
      </c>
      <c r="F71">
        <v>88.471249389999997</v>
      </c>
      <c r="G71">
        <v>71.8506012</v>
      </c>
      <c r="H71">
        <v>138.0062561</v>
      </c>
      <c r="I71">
        <v>83</v>
      </c>
      <c r="J71">
        <v>65.006248470000003</v>
      </c>
      <c r="K71">
        <v>65.006248470000003</v>
      </c>
      <c r="L71">
        <v>0.88247346879999999</v>
      </c>
    </row>
    <row r="72" spans="1:12" x14ac:dyDescent="0.2">
      <c r="A72">
        <f t="shared" si="1"/>
        <v>0.7000000000000004</v>
      </c>
      <c r="B72">
        <v>71.8506012</v>
      </c>
      <c r="C72">
        <v>48.53125</v>
      </c>
      <c r="D72">
        <v>81.372187499999995</v>
      </c>
      <c r="E72">
        <v>111.9375</v>
      </c>
      <c r="F72">
        <v>90.153437420000003</v>
      </c>
      <c r="G72">
        <v>71.8506012</v>
      </c>
      <c r="H72">
        <v>138.0062561</v>
      </c>
      <c r="I72">
        <v>83</v>
      </c>
      <c r="J72">
        <v>65.006248470000003</v>
      </c>
      <c r="K72">
        <v>65.006248470000003</v>
      </c>
      <c r="L72">
        <v>0.88247346879999999</v>
      </c>
    </row>
    <row r="73" spans="1:12" x14ac:dyDescent="0.2">
      <c r="A73">
        <f t="shared" si="1"/>
        <v>0.71000000000000041</v>
      </c>
      <c r="B73">
        <v>71.8506012</v>
      </c>
      <c r="C73">
        <v>48.53125</v>
      </c>
      <c r="D73">
        <v>82.490624999999994</v>
      </c>
      <c r="E73">
        <v>111.9375</v>
      </c>
      <c r="F73">
        <v>83.535312649999995</v>
      </c>
      <c r="G73">
        <v>71.8506012</v>
      </c>
      <c r="H73">
        <v>138.0062561</v>
      </c>
      <c r="I73">
        <v>83</v>
      </c>
      <c r="J73">
        <v>65.006248470000003</v>
      </c>
      <c r="K73">
        <v>65.006248470000003</v>
      </c>
      <c r="L73">
        <v>0.88247346879999999</v>
      </c>
    </row>
    <row r="74" spans="1:12" x14ac:dyDescent="0.2">
      <c r="A74">
        <f t="shared" si="1"/>
        <v>0.72000000000000042</v>
      </c>
      <c r="B74">
        <v>71.8506012</v>
      </c>
      <c r="C74">
        <v>48.53125</v>
      </c>
      <c r="D74">
        <v>70.848437500000003</v>
      </c>
      <c r="E74">
        <v>111.9375</v>
      </c>
      <c r="F74">
        <v>74.493437580000005</v>
      </c>
      <c r="G74">
        <v>71.8506012</v>
      </c>
      <c r="H74">
        <v>138.0062561</v>
      </c>
      <c r="I74">
        <v>83</v>
      </c>
      <c r="J74">
        <v>65.006248470000003</v>
      </c>
      <c r="K74">
        <v>65.006248470000003</v>
      </c>
      <c r="L74">
        <v>0.88247346879999999</v>
      </c>
    </row>
    <row r="75" spans="1:12" x14ac:dyDescent="0.2">
      <c r="A75">
        <f t="shared" si="1"/>
        <v>0.73000000000000043</v>
      </c>
      <c r="B75">
        <v>71.8506012</v>
      </c>
      <c r="C75">
        <v>48.53125</v>
      </c>
      <c r="D75">
        <v>62.898125</v>
      </c>
      <c r="E75">
        <v>111.9375</v>
      </c>
      <c r="F75">
        <v>75.047499470000005</v>
      </c>
      <c r="G75">
        <v>71.8506012</v>
      </c>
      <c r="H75">
        <v>138.0062561</v>
      </c>
      <c r="I75">
        <v>83</v>
      </c>
      <c r="J75">
        <v>65.006248470000003</v>
      </c>
      <c r="K75">
        <v>65.006248470000003</v>
      </c>
      <c r="L75">
        <v>0.88247346879999999</v>
      </c>
    </row>
    <row r="76" spans="1:12" x14ac:dyDescent="0.2">
      <c r="A76">
        <f t="shared" si="1"/>
        <v>0.74000000000000044</v>
      </c>
      <c r="B76">
        <v>71.8506012</v>
      </c>
      <c r="C76">
        <v>48.53125</v>
      </c>
      <c r="D76">
        <v>58.829062499999999</v>
      </c>
      <c r="E76">
        <v>111.9375</v>
      </c>
      <c r="F76">
        <v>72.014999770000003</v>
      </c>
      <c r="G76">
        <v>71.8506012</v>
      </c>
      <c r="H76">
        <v>138.00437930000001</v>
      </c>
      <c r="I76">
        <v>83</v>
      </c>
      <c r="J76">
        <v>65.00437393</v>
      </c>
      <c r="K76">
        <v>65.00437393</v>
      </c>
      <c r="L76">
        <v>0.88247346879999999</v>
      </c>
    </row>
    <row r="77" spans="1:12" x14ac:dyDescent="0.2">
      <c r="A77">
        <f t="shared" si="1"/>
        <v>0.75000000000000044</v>
      </c>
      <c r="B77">
        <v>71.8506012</v>
      </c>
      <c r="C77">
        <v>48.53125</v>
      </c>
      <c r="D77">
        <v>54.834375000000001</v>
      </c>
      <c r="E77">
        <v>111.9375</v>
      </c>
      <c r="F77">
        <v>64.966562460000006</v>
      </c>
      <c r="G77">
        <v>71.8506012</v>
      </c>
      <c r="H77">
        <v>138</v>
      </c>
      <c r="I77">
        <v>83</v>
      </c>
      <c r="J77">
        <v>65</v>
      </c>
      <c r="K77">
        <v>65</v>
      </c>
      <c r="L77">
        <v>0.88247346879999999</v>
      </c>
    </row>
    <row r="78" spans="1:12" x14ac:dyDescent="0.2">
      <c r="A78">
        <f t="shared" si="1"/>
        <v>0.76000000000000045</v>
      </c>
      <c r="B78">
        <v>71.8506012</v>
      </c>
      <c r="C78">
        <v>48.53125</v>
      </c>
      <c r="D78">
        <v>51.227812499999999</v>
      </c>
      <c r="E78">
        <v>111.9375</v>
      </c>
      <c r="F78">
        <v>86.39937458</v>
      </c>
      <c r="G78">
        <v>71.8506012</v>
      </c>
      <c r="H78">
        <v>133.96250079999999</v>
      </c>
      <c r="I78">
        <v>82.196561810000006</v>
      </c>
      <c r="J78">
        <v>65</v>
      </c>
      <c r="K78">
        <v>66.617812349999994</v>
      </c>
      <c r="L78">
        <v>0.88247346879999999</v>
      </c>
    </row>
    <row r="79" spans="1:12" x14ac:dyDescent="0.2">
      <c r="A79">
        <f t="shared" si="1"/>
        <v>0.77000000000000046</v>
      </c>
      <c r="B79">
        <v>71.873690800000006</v>
      </c>
      <c r="C79">
        <v>48.750624999999999</v>
      </c>
      <c r="D79">
        <v>96.533124999999998</v>
      </c>
      <c r="E79">
        <v>110.986875</v>
      </c>
      <c r="F79">
        <v>107.21187519999999</v>
      </c>
      <c r="G79">
        <v>71.873690800000006</v>
      </c>
      <c r="H79">
        <v>133</v>
      </c>
      <c r="I79">
        <v>82</v>
      </c>
      <c r="J79">
        <v>65</v>
      </c>
      <c r="K79">
        <v>67.006248470000003</v>
      </c>
      <c r="L79">
        <v>0.8659197313</v>
      </c>
    </row>
    <row r="80" spans="1:12" x14ac:dyDescent="0.2">
      <c r="A80">
        <f t="shared" si="1"/>
        <v>0.78000000000000047</v>
      </c>
      <c r="B80">
        <v>71.909805300000002</v>
      </c>
      <c r="C80">
        <v>49.09375</v>
      </c>
      <c r="D80">
        <v>86.683750000000003</v>
      </c>
      <c r="E80">
        <v>109.5</v>
      </c>
      <c r="F80">
        <v>86.032188419999997</v>
      </c>
      <c r="G80">
        <v>71.909805300000002</v>
      </c>
      <c r="H80">
        <v>133</v>
      </c>
      <c r="I80">
        <v>82</v>
      </c>
      <c r="J80">
        <v>65</v>
      </c>
      <c r="K80">
        <v>67.006248470000003</v>
      </c>
      <c r="L80">
        <v>0.840027988</v>
      </c>
    </row>
    <row r="81" spans="1:12" x14ac:dyDescent="0.2">
      <c r="A81">
        <f t="shared" si="1"/>
        <v>0.79000000000000048</v>
      </c>
      <c r="B81">
        <v>71.909805300000002</v>
      </c>
      <c r="C81">
        <v>49.09375</v>
      </c>
      <c r="D81">
        <v>81.081249999999997</v>
      </c>
      <c r="E81">
        <v>109.5</v>
      </c>
      <c r="F81">
        <v>88.034062579999997</v>
      </c>
      <c r="G81">
        <v>71.909805300000002</v>
      </c>
      <c r="H81">
        <v>133</v>
      </c>
      <c r="I81">
        <v>82.006248470000003</v>
      </c>
      <c r="J81">
        <v>65</v>
      </c>
      <c r="K81">
        <v>67.006248470000003</v>
      </c>
      <c r="L81">
        <v>0.840027988</v>
      </c>
    </row>
    <row r="82" spans="1:12" x14ac:dyDescent="0.2">
      <c r="A82">
        <f t="shared" si="1"/>
        <v>0.80000000000000049</v>
      </c>
      <c r="B82">
        <v>71.909805300000002</v>
      </c>
      <c r="C82">
        <v>49.09375</v>
      </c>
      <c r="D82">
        <v>82.557187499999998</v>
      </c>
      <c r="E82">
        <v>109.5</v>
      </c>
      <c r="F82">
        <v>84.37937393</v>
      </c>
      <c r="G82">
        <v>71.909805300000002</v>
      </c>
      <c r="H82">
        <v>133</v>
      </c>
      <c r="I82">
        <v>82.006248470000003</v>
      </c>
      <c r="J82">
        <v>65</v>
      </c>
      <c r="K82">
        <v>67.006248470000003</v>
      </c>
      <c r="L82">
        <v>0.840027988</v>
      </c>
    </row>
    <row r="83" spans="1:12" x14ac:dyDescent="0.2">
      <c r="A83">
        <f t="shared" si="1"/>
        <v>0.8100000000000005</v>
      </c>
      <c r="B83">
        <v>71.909805300000002</v>
      </c>
      <c r="C83">
        <v>49.09375</v>
      </c>
      <c r="D83">
        <v>69.828749999999999</v>
      </c>
      <c r="E83">
        <v>109.5</v>
      </c>
      <c r="F83">
        <v>73.62812538</v>
      </c>
      <c r="G83">
        <v>71.909805300000002</v>
      </c>
      <c r="H83">
        <v>133.00531770000001</v>
      </c>
      <c r="I83">
        <v>82.006248470000003</v>
      </c>
      <c r="J83">
        <v>65</v>
      </c>
      <c r="K83">
        <v>67.000937269999994</v>
      </c>
      <c r="L83">
        <v>0.840027988</v>
      </c>
    </row>
    <row r="84" spans="1:12" x14ac:dyDescent="0.2">
      <c r="A84">
        <f t="shared" si="1"/>
        <v>0.82000000000000051</v>
      </c>
      <c r="B84">
        <v>71.909805300000002</v>
      </c>
      <c r="C84">
        <v>49.09375</v>
      </c>
      <c r="D84">
        <v>62.802187500000002</v>
      </c>
      <c r="E84">
        <v>109.5</v>
      </c>
      <c r="F84">
        <v>73.004999920000003</v>
      </c>
      <c r="G84">
        <v>71.909805300000002</v>
      </c>
      <c r="H84">
        <v>133.0062561</v>
      </c>
      <c r="I84">
        <v>82.006248470000003</v>
      </c>
      <c r="J84">
        <v>65</v>
      </c>
      <c r="K84">
        <v>67</v>
      </c>
      <c r="L84">
        <v>0.840027988</v>
      </c>
    </row>
    <row r="85" spans="1:12" x14ac:dyDescent="0.2">
      <c r="A85">
        <f t="shared" si="1"/>
        <v>0.83000000000000052</v>
      </c>
      <c r="B85">
        <v>71.909805300000002</v>
      </c>
      <c r="C85">
        <v>49.09375</v>
      </c>
      <c r="D85">
        <v>59.966562500000002</v>
      </c>
      <c r="E85">
        <v>109.5</v>
      </c>
      <c r="F85">
        <v>70.873124689999997</v>
      </c>
      <c r="G85">
        <v>71.909805300000002</v>
      </c>
      <c r="H85">
        <v>133.0062561</v>
      </c>
      <c r="I85">
        <v>82.002186969999997</v>
      </c>
      <c r="J85">
        <v>65.00406151</v>
      </c>
      <c r="K85">
        <v>67</v>
      </c>
      <c r="L85">
        <v>0.840027988</v>
      </c>
    </row>
    <row r="86" spans="1:12" x14ac:dyDescent="0.2">
      <c r="A86">
        <f t="shared" si="1"/>
        <v>0.84000000000000052</v>
      </c>
      <c r="B86">
        <v>71.909805300000002</v>
      </c>
      <c r="C86">
        <v>49.09375</v>
      </c>
      <c r="D86">
        <v>55.649687499999999</v>
      </c>
      <c r="E86">
        <v>109.5</v>
      </c>
      <c r="F86">
        <v>65.420937730000006</v>
      </c>
      <c r="G86">
        <v>71.909805300000002</v>
      </c>
      <c r="H86">
        <v>133.0115677</v>
      </c>
      <c r="I86">
        <v>81.997499849999997</v>
      </c>
      <c r="J86">
        <v>65.006248470000003</v>
      </c>
      <c r="K86">
        <v>67.003437419999997</v>
      </c>
      <c r="L86">
        <v>0.840027988</v>
      </c>
    </row>
    <row r="87" spans="1:12" x14ac:dyDescent="0.2">
      <c r="A87">
        <f t="shared" si="1"/>
        <v>0.85000000000000053</v>
      </c>
      <c r="B87">
        <v>71.909805300000002</v>
      </c>
      <c r="C87">
        <v>49.09375</v>
      </c>
      <c r="D87">
        <v>53.615000000000002</v>
      </c>
      <c r="E87">
        <v>109.5</v>
      </c>
      <c r="F87">
        <v>96.628124619999994</v>
      </c>
      <c r="G87">
        <v>71.909805300000002</v>
      </c>
      <c r="H87">
        <v>131.08406679999999</v>
      </c>
      <c r="I87">
        <v>82.964686200000003</v>
      </c>
      <c r="J87">
        <v>65.006248470000003</v>
      </c>
      <c r="K87">
        <v>66.04156227</v>
      </c>
      <c r="L87">
        <v>0.840027988</v>
      </c>
    </row>
    <row r="88" spans="1:12" x14ac:dyDescent="0.2">
      <c r="A88">
        <f t="shared" si="1"/>
        <v>0.86000000000000054</v>
      </c>
      <c r="B88">
        <v>71.719549560000004</v>
      </c>
      <c r="C88">
        <v>48.793750000000003</v>
      </c>
      <c r="D88">
        <v>99.469687500000006</v>
      </c>
      <c r="E88">
        <v>111.24375000000001</v>
      </c>
      <c r="F88">
        <v>100.9012493</v>
      </c>
      <c r="G88">
        <v>71.719549560000004</v>
      </c>
      <c r="H88">
        <v>131.0062561</v>
      </c>
      <c r="I88">
        <v>83.006248470000003</v>
      </c>
      <c r="J88">
        <v>65.006248470000003</v>
      </c>
      <c r="K88">
        <v>66</v>
      </c>
      <c r="L88">
        <v>0.87080723049999997</v>
      </c>
    </row>
    <row r="89" spans="1:12" x14ac:dyDescent="0.2">
      <c r="A89">
        <f t="shared" si="1"/>
        <v>0.87000000000000055</v>
      </c>
      <c r="B89">
        <v>71.592712399999996</v>
      </c>
      <c r="C89">
        <v>48.59375</v>
      </c>
      <c r="D89">
        <v>85.833749999999995</v>
      </c>
      <c r="E89">
        <v>112.40625</v>
      </c>
      <c r="F89">
        <v>87.977186970000005</v>
      </c>
      <c r="G89">
        <v>71.592712399999996</v>
      </c>
      <c r="H89">
        <v>131.00437930000001</v>
      </c>
      <c r="I89">
        <v>83.006248470000003</v>
      </c>
      <c r="J89">
        <v>65.006248470000003</v>
      </c>
      <c r="K89">
        <v>66</v>
      </c>
      <c r="L89">
        <v>0.89132672550000003</v>
      </c>
    </row>
    <row r="90" spans="1:12" x14ac:dyDescent="0.2">
      <c r="A90">
        <f t="shared" si="1"/>
        <v>0.88000000000000056</v>
      </c>
      <c r="B90">
        <v>71.592712399999996</v>
      </c>
      <c r="C90">
        <v>48.59375</v>
      </c>
      <c r="D90">
        <v>79.122187499999995</v>
      </c>
      <c r="E90">
        <v>112.40625</v>
      </c>
      <c r="F90">
        <v>90.206875609999997</v>
      </c>
      <c r="G90">
        <v>71.592712399999996</v>
      </c>
      <c r="H90">
        <v>131</v>
      </c>
      <c r="I90">
        <v>83.006248470000003</v>
      </c>
      <c r="J90">
        <v>65.006248470000003</v>
      </c>
      <c r="K90">
        <v>66</v>
      </c>
      <c r="L90">
        <v>0.89132672550000003</v>
      </c>
    </row>
    <row r="91" spans="1:12" x14ac:dyDescent="0.2">
      <c r="A91">
        <f t="shared" si="1"/>
        <v>0.89000000000000057</v>
      </c>
      <c r="B91">
        <v>71.592712399999996</v>
      </c>
      <c r="C91">
        <v>48.59375</v>
      </c>
      <c r="D91">
        <v>82.780625000000001</v>
      </c>
      <c r="E91">
        <v>112.40625</v>
      </c>
      <c r="F91">
        <v>83.32781181</v>
      </c>
      <c r="G91">
        <v>71.592712399999996</v>
      </c>
      <c r="H91">
        <v>131.0009384</v>
      </c>
      <c r="I91">
        <v>83.005311199999994</v>
      </c>
      <c r="J91">
        <v>65.006248470000003</v>
      </c>
      <c r="K91">
        <v>66.000937269999994</v>
      </c>
      <c r="L91">
        <v>0.89132672550000003</v>
      </c>
    </row>
    <row r="92" spans="1:12" x14ac:dyDescent="0.2">
      <c r="A92">
        <f t="shared" si="1"/>
        <v>0.90000000000000058</v>
      </c>
      <c r="B92">
        <v>71.592712399999996</v>
      </c>
      <c r="C92">
        <v>48.59375</v>
      </c>
      <c r="D92">
        <v>69.283749999999998</v>
      </c>
      <c r="E92">
        <v>112.40625</v>
      </c>
      <c r="F92">
        <v>74.69812546</v>
      </c>
      <c r="G92">
        <v>71.592712399999996</v>
      </c>
      <c r="H92">
        <v>131.0062561</v>
      </c>
      <c r="I92">
        <v>83</v>
      </c>
      <c r="J92">
        <v>65.006248470000003</v>
      </c>
      <c r="K92">
        <v>66.006248470000003</v>
      </c>
      <c r="L92">
        <v>0.89132672550000003</v>
      </c>
    </row>
    <row r="93" spans="1:12" x14ac:dyDescent="0.2">
      <c r="A93">
        <f t="shared" si="1"/>
        <v>0.91000000000000059</v>
      </c>
      <c r="B93">
        <v>71.592712399999996</v>
      </c>
      <c r="C93">
        <v>48.59375</v>
      </c>
      <c r="D93">
        <v>63.165624999999999</v>
      </c>
      <c r="E93">
        <v>112.40625</v>
      </c>
      <c r="F93">
        <v>74.748749160000003</v>
      </c>
      <c r="G93">
        <v>71.592712399999996</v>
      </c>
      <c r="H93">
        <v>131.0062561</v>
      </c>
      <c r="I93">
        <v>83</v>
      </c>
      <c r="J93">
        <v>65.006248470000003</v>
      </c>
      <c r="K93">
        <v>66.006248470000003</v>
      </c>
      <c r="L93">
        <v>0.89132672550000003</v>
      </c>
    </row>
    <row r="94" spans="1:12" x14ac:dyDescent="0.2">
      <c r="A94">
        <f t="shared" si="1"/>
        <v>0.9200000000000006</v>
      </c>
      <c r="B94">
        <v>71.592712399999996</v>
      </c>
      <c r="C94">
        <v>48.59375</v>
      </c>
      <c r="D94">
        <v>58.919062500000003</v>
      </c>
      <c r="E94">
        <v>112.40625</v>
      </c>
      <c r="F94">
        <v>71.562187190000003</v>
      </c>
      <c r="G94">
        <v>71.592712399999996</v>
      </c>
      <c r="H94">
        <v>131.0062561</v>
      </c>
      <c r="I94">
        <v>83</v>
      </c>
      <c r="J94">
        <v>65</v>
      </c>
      <c r="K94">
        <v>66.006248470000003</v>
      </c>
      <c r="L94">
        <v>0.89132672550000003</v>
      </c>
    </row>
    <row r="95" spans="1:12" x14ac:dyDescent="0.2">
      <c r="A95">
        <f t="shared" si="1"/>
        <v>0.9300000000000006</v>
      </c>
      <c r="B95">
        <v>71.592712399999996</v>
      </c>
      <c r="C95">
        <v>48.59375</v>
      </c>
      <c r="D95">
        <v>53.203749999999999</v>
      </c>
      <c r="E95">
        <v>112.40625</v>
      </c>
      <c r="F95">
        <v>66.423125459999994</v>
      </c>
      <c r="G95">
        <v>71.592712399999996</v>
      </c>
      <c r="H95">
        <v>131.0084435</v>
      </c>
      <c r="I95">
        <v>83.002812579999997</v>
      </c>
      <c r="J95">
        <v>65.001562500000006</v>
      </c>
      <c r="K95">
        <v>66.004685969999997</v>
      </c>
      <c r="L95">
        <v>0.89132672550000003</v>
      </c>
    </row>
    <row r="96" spans="1:12" x14ac:dyDescent="0.2">
      <c r="A96">
        <f t="shared" si="1"/>
        <v>0.94000000000000061</v>
      </c>
      <c r="B96">
        <v>71.592712399999996</v>
      </c>
      <c r="C96">
        <v>48.59375</v>
      </c>
      <c r="D96">
        <v>51.919687500000002</v>
      </c>
      <c r="E96">
        <v>112.40625</v>
      </c>
      <c r="F96">
        <v>94.37656174</v>
      </c>
      <c r="G96">
        <v>71.592712399999996</v>
      </c>
      <c r="H96">
        <v>132.8143738</v>
      </c>
      <c r="I96">
        <v>84.818749240000002</v>
      </c>
      <c r="J96">
        <v>65.907499310000006</v>
      </c>
      <c r="K96">
        <v>65.094375229999997</v>
      </c>
      <c r="L96">
        <v>0.89132672550000003</v>
      </c>
    </row>
    <row r="97" spans="1:12" x14ac:dyDescent="0.2">
      <c r="A97">
        <f t="shared" si="1"/>
        <v>0.95000000000000062</v>
      </c>
      <c r="B97">
        <v>71.330120469999997</v>
      </c>
      <c r="C97">
        <v>47.768749999999997</v>
      </c>
      <c r="D97">
        <v>98.463437499999998</v>
      </c>
      <c r="E97">
        <v>109.38124999999999</v>
      </c>
      <c r="F97">
        <v>105.08406220000001</v>
      </c>
      <c r="G97">
        <v>71.330120469999997</v>
      </c>
      <c r="H97">
        <v>133</v>
      </c>
      <c r="I97">
        <v>85.006248470000003</v>
      </c>
      <c r="J97">
        <v>66</v>
      </c>
      <c r="K97">
        <v>65</v>
      </c>
      <c r="L97">
        <v>0.8636822462</v>
      </c>
    </row>
    <row r="98" spans="1:12" x14ac:dyDescent="0.2">
      <c r="A98">
        <f t="shared" si="1"/>
        <v>0.96000000000000063</v>
      </c>
      <c r="B98">
        <v>71.115272520000005</v>
      </c>
      <c r="C98">
        <v>47.09375</v>
      </c>
      <c r="D98">
        <v>86.880624999999995</v>
      </c>
      <c r="E98">
        <v>106.90625</v>
      </c>
      <c r="F98">
        <v>90.06718712</v>
      </c>
      <c r="G98">
        <v>71.115272520000005</v>
      </c>
      <c r="H98">
        <v>133.00406649999999</v>
      </c>
      <c r="I98">
        <v>85.002186969999997</v>
      </c>
      <c r="J98">
        <v>66.00406151</v>
      </c>
      <c r="K98">
        <v>65.00406151</v>
      </c>
      <c r="L98">
        <v>0.84106403590000001</v>
      </c>
    </row>
    <row r="99" spans="1:12" x14ac:dyDescent="0.2">
      <c r="A99">
        <f t="shared" si="1"/>
        <v>0.97000000000000064</v>
      </c>
      <c r="B99">
        <v>71.115272520000005</v>
      </c>
      <c r="C99">
        <v>47.09375</v>
      </c>
      <c r="D99">
        <v>80.910937500000003</v>
      </c>
      <c r="E99">
        <v>106.90625</v>
      </c>
      <c r="F99">
        <v>91.201875310000005</v>
      </c>
      <c r="G99">
        <v>71.115272520000005</v>
      </c>
      <c r="H99">
        <v>133.0062561</v>
      </c>
      <c r="I99">
        <v>85</v>
      </c>
      <c r="J99">
        <v>66.006248470000003</v>
      </c>
      <c r="K99">
        <v>65.006248470000003</v>
      </c>
      <c r="L99">
        <v>0.84106403590000001</v>
      </c>
    </row>
    <row r="100" spans="1:12" x14ac:dyDescent="0.2">
      <c r="A100">
        <f t="shared" si="1"/>
        <v>0.98000000000000065</v>
      </c>
      <c r="B100">
        <v>71.115272520000005</v>
      </c>
      <c r="C100">
        <v>47.09375</v>
      </c>
      <c r="D100">
        <v>80.631874999999994</v>
      </c>
      <c r="E100">
        <v>106.90625</v>
      </c>
      <c r="F100">
        <v>85.231874469999994</v>
      </c>
      <c r="G100">
        <v>71.115272520000005</v>
      </c>
      <c r="H100">
        <v>133.0031281</v>
      </c>
      <c r="I100">
        <v>85.003124240000005</v>
      </c>
      <c r="J100">
        <v>66.003124240000005</v>
      </c>
      <c r="K100">
        <v>65.006248470000003</v>
      </c>
      <c r="L100">
        <v>0.84106403590000001</v>
      </c>
    </row>
    <row r="101" spans="1:12" x14ac:dyDescent="0.2">
      <c r="A101">
        <f t="shared" si="1"/>
        <v>0.99000000000000066</v>
      </c>
      <c r="B101">
        <v>71.115272520000005</v>
      </c>
      <c r="C101">
        <v>47.09375</v>
      </c>
      <c r="D101">
        <v>69.008750000000006</v>
      </c>
      <c r="E101">
        <v>106.90625</v>
      </c>
      <c r="F101">
        <v>76.33687553</v>
      </c>
      <c r="G101">
        <v>71.115272520000005</v>
      </c>
      <c r="H101">
        <v>133</v>
      </c>
      <c r="I101">
        <v>85.006248470000003</v>
      </c>
      <c r="J101">
        <v>66</v>
      </c>
      <c r="K101">
        <v>65.006248470000003</v>
      </c>
      <c r="L101">
        <v>0.84106403590000001</v>
      </c>
    </row>
    <row r="102" spans="1:12" x14ac:dyDescent="0.2">
      <c r="A102">
        <f t="shared" si="1"/>
        <v>1.0000000000000007</v>
      </c>
      <c r="B102">
        <v>71.115272520000005</v>
      </c>
      <c r="C102">
        <v>47.09375</v>
      </c>
      <c r="D102">
        <v>63.344999999999999</v>
      </c>
      <c r="E102">
        <v>106.90625</v>
      </c>
      <c r="F102">
        <v>76</v>
      </c>
      <c r="G102">
        <v>71.115272520000005</v>
      </c>
      <c r="H102">
        <v>133</v>
      </c>
      <c r="I102">
        <v>85.006248470000003</v>
      </c>
      <c r="J102">
        <v>66</v>
      </c>
      <c r="K102">
        <v>65.006248470000003</v>
      </c>
      <c r="L102">
        <v>0.84106403590000001</v>
      </c>
    </row>
    <row r="103" spans="1:12" x14ac:dyDescent="0.2">
      <c r="A103">
        <f t="shared" si="1"/>
        <v>1.0100000000000007</v>
      </c>
      <c r="B103">
        <v>71.115272520000005</v>
      </c>
      <c r="C103">
        <v>47.09375</v>
      </c>
      <c r="D103">
        <v>59.600625000000001</v>
      </c>
      <c r="E103">
        <v>106.90625</v>
      </c>
      <c r="F103">
        <v>74.584999850000003</v>
      </c>
      <c r="G103">
        <v>71.115272520000005</v>
      </c>
      <c r="H103">
        <v>133</v>
      </c>
      <c r="I103">
        <v>85.006248470000003</v>
      </c>
      <c r="J103">
        <v>66</v>
      </c>
      <c r="K103">
        <v>65.006248470000003</v>
      </c>
      <c r="L103">
        <v>0.84106403590000001</v>
      </c>
    </row>
    <row r="104" spans="1:12" x14ac:dyDescent="0.2">
      <c r="A104">
        <f t="shared" si="1"/>
        <v>1.0200000000000007</v>
      </c>
      <c r="B104">
        <v>71.115272520000005</v>
      </c>
      <c r="C104">
        <v>47.09375</v>
      </c>
      <c r="D104">
        <v>54.503124999999997</v>
      </c>
      <c r="E104">
        <v>106.90625</v>
      </c>
      <c r="F104">
        <v>71.723750690000003</v>
      </c>
      <c r="G104">
        <v>71.115272520000005</v>
      </c>
      <c r="H104">
        <v>133</v>
      </c>
      <c r="I104">
        <v>85.006248470000003</v>
      </c>
      <c r="J104">
        <v>66</v>
      </c>
      <c r="K104">
        <v>65.006248470000003</v>
      </c>
      <c r="L104">
        <v>0.84106403590000001</v>
      </c>
    </row>
    <row r="105" spans="1:12" x14ac:dyDescent="0.2">
      <c r="A105">
        <f t="shared" si="1"/>
        <v>1.0300000000000007</v>
      </c>
      <c r="B105">
        <v>71.115272520000005</v>
      </c>
      <c r="C105">
        <v>47.09375</v>
      </c>
      <c r="D105">
        <v>49.508749999999999</v>
      </c>
      <c r="E105">
        <v>106.90625</v>
      </c>
      <c r="F105">
        <v>86.677811809999994</v>
      </c>
      <c r="G105">
        <v>71.115272520000005</v>
      </c>
      <c r="H105">
        <v>131.58781590000001</v>
      </c>
      <c r="I105">
        <v>86.418437580000003</v>
      </c>
      <c r="J105">
        <v>68.83781166</v>
      </c>
      <c r="K105">
        <v>67.835312270000003</v>
      </c>
      <c r="L105">
        <v>0.84106403590000001</v>
      </c>
    </row>
    <row r="106" spans="1:12" x14ac:dyDescent="0.2">
      <c r="A106">
        <f t="shared" si="1"/>
        <v>1.0400000000000007</v>
      </c>
      <c r="B106">
        <v>70.964246220000007</v>
      </c>
      <c r="C106">
        <v>47.431249999999999</v>
      </c>
      <c r="D106">
        <v>90.224999999999994</v>
      </c>
      <c r="E106">
        <v>107.0975</v>
      </c>
      <c r="F106">
        <v>112.36875000000001</v>
      </c>
      <c r="G106">
        <v>70.964246220000007</v>
      </c>
      <c r="H106">
        <v>131.0062561</v>
      </c>
      <c r="I106">
        <v>87</v>
      </c>
      <c r="J106">
        <v>70.006248470000003</v>
      </c>
      <c r="K106">
        <v>69</v>
      </c>
      <c r="L106">
        <v>0.84079208139999995</v>
      </c>
    </row>
    <row r="107" spans="1:12" x14ac:dyDescent="0.2">
      <c r="A107">
        <f t="shared" si="1"/>
        <v>1.0500000000000007</v>
      </c>
      <c r="B107">
        <v>70.695755000000005</v>
      </c>
      <c r="C107">
        <v>48.03125</v>
      </c>
      <c r="D107">
        <v>84.627187500000005</v>
      </c>
      <c r="E107">
        <v>107.4375</v>
      </c>
      <c r="F107">
        <v>93.57312546</v>
      </c>
      <c r="G107">
        <v>70.695755000000005</v>
      </c>
      <c r="H107">
        <v>131.00031279999999</v>
      </c>
      <c r="I107">
        <v>87</v>
      </c>
      <c r="J107">
        <v>70.006248470000003</v>
      </c>
      <c r="K107">
        <v>69.005936050000003</v>
      </c>
      <c r="L107">
        <v>0.84030860659999995</v>
      </c>
    </row>
    <row r="108" spans="1:12" x14ac:dyDescent="0.2">
      <c r="A108">
        <f t="shared" si="1"/>
        <v>1.0600000000000007</v>
      </c>
      <c r="B108">
        <v>70.695755000000005</v>
      </c>
      <c r="C108">
        <v>48.03125</v>
      </c>
      <c r="D108">
        <v>78.481875000000002</v>
      </c>
      <c r="E108">
        <v>107.4375</v>
      </c>
      <c r="F108">
        <v>92.95031204</v>
      </c>
      <c r="G108">
        <v>70.695755000000005</v>
      </c>
      <c r="H108">
        <v>131</v>
      </c>
      <c r="I108">
        <v>87</v>
      </c>
      <c r="J108">
        <v>70.006248470000003</v>
      </c>
      <c r="K108">
        <v>69.006248470000003</v>
      </c>
      <c r="L108">
        <v>0.84030860659999995</v>
      </c>
    </row>
    <row r="109" spans="1:12" x14ac:dyDescent="0.2">
      <c r="A109">
        <f t="shared" si="1"/>
        <v>1.0700000000000007</v>
      </c>
      <c r="B109">
        <v>70.695755000000005</v>
      </c>
      <c r="C109">
        <v>48.03125</v>
      </c>
      <c r="D109">
        <v>80.492812499999999</v>
      </c>
      <c r="E109">
        <v>107.4375</v>
      </c>
      <c r="F109">
        <v>89.183125689999997</v>
      </c>
      <c r="G109">
        <v>70.695755000000005</v>
      </c>
      <c r="H109">
        <v>131.00500489999999</v>
      </c>
      <c r="I109">
        <v>87</v>
      </c>
      <c r="J109">
        <v>70.001249689999995</v>
      </c>
      <c r="K109">
        <v>69.006248470000003</v>
      </c>
      <c r="L109">
        <v>0.84030860659999995</v>
      </c>
    </row>
    <row r="110" spans="1:12" x14ac:dyDescent="0.2">
      <c r="A110">
        <f t="shared" si="1"/>
        <v>1.0800000000000007</v>
      </c>
      <c r="B110">
        <v>70.695755000000005</v>
      </c>
      <c r="C110">
        <v>48.03125</v>
      </c>
      <c r="D110">
        <v>69.072812499999998</v>
      </c>
      <c r="E110">
        <v>107.4375</v>
      </c>
      <c r="F110">
        <v>78.471250530000006</v>
      </c>
      <c r="G110">
        <v>70.695755000000005</v>
      </c>
      <c r="H110">
        <v>131.0062561</v>
      </c>
      <c r="I110">
        <v>87</v>
      </c>
      <c r="J110">
        <v>70</v>
      </c>
      <c r="K110">
        <v>69.006248470000003</v>
      </c>
      <c r="L110">
        <v>0.84030860659999995</v>
      </c>
    </row>
    <row r="111" spans="1:12" x14ac:dyDescent="0.2">
      <c r="A111">
        <f t="shared" si="1"/>
        <v>1.0900000000000007</v>
      </c>
      <c r="B111">
        <v>70.695755000000005</v>
      </c>
      <c r="C111">
        <v>48.03125</v>
      </c>
      <c r="D111">
        <v>63.527812500000003</v>
      </c>
      <c r="E111">
        <v>107.4375</v>
      </c>
      <c r="F111">
        <v>77.254061890000003</v>
      </c>
      <c r="G111">
        <v>70.695755000000005</v>
      </c>
      <c r="H111">
        <v>131.0062561</v>
      </c>
      <c r="I111">
        <v>87</v>
      </c>
      <c r="J111">
        <v>70</v>
      </c>
      <c r="K111">
        <v>69.006248470000003</v>
      </c>
      <c r="L111">
        <v>0.84030860659999995</v>
      </c>
    </row>
    <row r="112" spans="1:12" x14ac:dyDescent="0.2">
      <c r="A112">
        <f t="shared" si="1"/>
        <v>1.1000000000000008</v>
      </c>
      <c r="B112">
        <v>70.695755000000005</v>
      </c>
      <c r="C112">
        <v>48.03125</v>
      </c>
      <c r="D112">
        <v>59.673437499999999</v>
      </c>
      <c r="E112">
        <v>107.4375</v>
      </c>
      <c r="F112">
        <v>74.761250689999997</v>
      </c>
      <c r="G112">
        <v>70.695755000000005</v>
      </c>
      <c r="H112">
        <v>131.0062561</v>
      </c>
      <c r="I112">
        <v>87</v>
      </c>
      <c r="J112">
        <v>70</v>
      </c>
      <c r="K112">
        <v>69.006248470000003</v>
      </c>
      <c r="L112">
        <v>0.84030860659999995</v>
      </c>
    </row>
    <row r="113" spans="1:12" x14ac:dyDescent="0.2">
      <c r="A113">
        <f t="shared" si="1"/>
        <v>1.1100000000000008</v>
      </c>
      <c r="B113">
        <v>70.695755000000005</v>
      </c>
      <c r="C113">
        <v>48.03125</v>
      </c>
      <c r="D113">
        <v>55.762500000000003</v>
      </c>
      <c r="E113">
        <v>107.4375</v>
      </c>
      <c r="F113">
        <v>69.832500460000006</v>
      </c>
      <c r="G113">
        <v>70.695755000000005</v>
      </c>
      <c r="H113">
        <v>130.71563</v>
      </c>
      <c r="I113">
        <v>86.886249919999997</v>
      </c>
      <c r="J113">
        <v>70.002811809999997</v>
      </c>
      <c r="K113">
        <v>68.94749908</v>
      </c>
      <c r="L113">
        <v>0.84030860659999995</v>
      </c>
    </row>
    <row r="114" spans="1:12" x14ac:dyDescent="0.2">
      <c r="A114">
        <f t="shared" si="1"/>
        <v>1.1200000000000008</v>
      </c>
      <c r="B114">
        <v>70.695755000000005</v>
      </c>
      <c r="C114">
        <v>48.03125</v>
      </c>
      <c r="D114">
        <v>55.453749999999999</v>
      </c>
      <c r="E114">
        <v>107.4375</v>
      </c>
      <c r="F114">
        <v>103.8162506</v>
      </c>
      <c r="G114">
        <v>70.695755000000005</v>
      </c>
      <c r="H114">
        <v>125.9971874</v>
      </c>
      <c r="I114">
        <v>85.004373549999997</v>
      </c>
      <c r="J114">
        <v>70.006248470000003</v>
      </c>
      <c r="K114">
        <v>67.99968758</v>
      </c>
      <c r="L114">
        <v>0.84030860659999995</v>
      </c>
    </row>
    <row r="115" spans="1:12" x14ac:dyDescent="0.2">
      <c r="A115">
        <f t="shared" si="1"/>
        <v>1.1300000000000008</v>
      </c>
      <c r="B115">
        <v>70.818004610000003</v>
      </c>
      <c r="C115">
        <v>49.491250000000001</v>
      </c>
      <c r="D115">
        <v>94.146249999999995</v>
      </c>
      <c r="E115">
        <v>105.293125</v>
      </c>
      <c r="F115">
        <v>98.203437039999997</v>
      </c>
      <c r="G115">
        <v>70.818004610000003</v>
      </c>
      <c r="H115">
        <v>126.0015621</v>
      </c>
      <c r="I115">
        <v>85.006248470000003</v>
      </c>
      <c r="J115">
        <v>70.004686359999994</v>
      </c>
      <c r="K115">
        <v>68</v>
      </c>
      <c r="L115">
        <v>0.78799512270000005</v>
      </c>
    </row>
    <row r="116" spans="1:12" x14ac:dyDescent="0.2">
      <c r="A116">
        <f t="shared" si="1"/>
        <v>1.1400000000000008</v>
      </c>
      <c r="B116">
        <v>70.863220209999994</v>
      </c>
      <c r="C116">
        <v>50.03125</v>
      </c>
      <c r="D116">
        <v>83.827500000000001</v>
      </c>
      <c r="E116">
        <v>104.5</v>
      </c>
      <c r="F116">
        <v>89.640937809999997</v>
      </c>
      <c r="G116">
        <v>70.863220209999994</v>
      </c>
      <c r="H116">
        <v>126.0062485</v>
      </c>
      <c r="I116">
        <v>85.006248470000003</v>
      </c>
      <c r="J116">
        <v>70</v>
      </c>
      <c r="K116">
        <v>68</v>
      </c>
      <c r="L116">
        <v>0.76864629979999999</v>
      </c>
    </row>
    <row r="117" spans="1:12" x14ac:dyDescent="0.2">
      <c r="A117">
        <f t="shared" si="1"/>
        <v>1.1500000000000008</v>
      </c>
      <c r="B117">
        <v>70.863220209999994</v>
      </c>
      <c r="C117">
        <v>50.03125</v>
      </c>
      <c r="D117">
        <v>76.532187500000006</v>
      </c>
      <c r="E117">
        <v>104.5</v>
      </c>
      <c r="F117">
        <v>93.377813340000003</v>
      </c>
      <c r="G117">
        <v>70.863220209999994</v>
      </c>
      <c r="H117">
        <v>126.0062485</v>
      </c>
      <c r="I117">
        <v>85.006248470000003</v>
      </c>
      <c r="J117">
        <v>70</v>
      </c>
      <c r="K117">
        <v>68.00031242</v>
      </c>
      <c r="L117">
        <v>0.76864629979999999</v>
      </c>
    </row>
    <row r="118" spans="1:12" x14ac:dyDescent="0.2">
      <c r="A118">
        <f t="shared" si="1"/>
        <v>1.1600000000000008</v>
      </c>
      <c r="B118">
        <v>70.863220209999994</v>
      </c>
      <c r="C118">
        <v>50.03125</v>
      </c>
      <c r="D118">
        <v>77.634062499999999</v>
      </c>
      <c r="E118">
        <v>104.5</v>
      </c>
      <c r="F118">
        <v>82.345625310000003</v>
      </c>
      <c r="G118">
        <v>70.863220209999994</v>
      </c>
      <c r="H118">
        <v>126.0062485</v>
      </c>
      <c r="I118">
        <v>85.006248470000003</v>
      </c>
      <c r="J118">
        <v>70</v>
      </c>
      <c r="K118">
        <v>68.006248470000003</v>
      </c>
      <c r="L118">
        <v>0.76864629979999999</v>
      </c>
    </row>
    <row r="119" spans="1:12" x14ac:dyDescent="0.2">
      <c r="A119">
        <f t="shared" si="1"/>
        <v>1.1700000000000008</v>
      </c>
      <c r="B119">
        <v>70.863220209999994</v>
      </c>
      <c r="C119">
        <v>50.03125</v>
      </c>
      <c r="D119">
        <v>67.366562500000001</v>
      </c>
      <c r="E119">
        <v>104.5</v>
      </c>
      <c r="F119">
        <v>77.70031281</v>
      </c>
      <c r="G119">
        <v>70.863220209999994</v>
      </c>
      <c r="H119">
        <v>126.0062485</v>
      </c>
      <c r="I119">
        <v>85.006248470000003</v>
      </c>
      <c r="J119">
        <v>70</v>
      </c>
      <c r="K119">
        <v>68.006248470000003</v>
      </c>
      <c r="L119">
        <v>0.76864629979999999</v>
      </c>
    </row>
    <row r="120" spans="1:12" x14ac:dyDescent="0.2">
      <c r="A120">
        <f t="shared" si="1"/>
        <v>1.1800000000000008</v>
      </c>
      <c r="B120">
        <v>70.863220209999994</v>
      </c>
      <c r="C120">
        <v>50.03125</v>
      </c>
      <c r="D120">
        <v>62.290312499999999</v>
      </c>
      <c r="E120">
        <v>104.5</v>
      </c>
      <c r="F120">
        <v>77.438124849999994</v>
      </c>
      <c r="G120">
        <v>70.863220209999994</v>
      </c>
      <c r="H120">
        <v>126.0006248</v>
      </c>
      <c r="I120">
        <v>85.000624849999994</v>
      </c>
      <c r="J120">
        <v>70.005623630000002</v>
      </c>
      <c r="K120">
        <v>68.000624849999994</v>
      </c>
      <c r="L120">
        <v>0.76864629979999999</v>
      </c>
    </row>
    <row r="121" spans="1:12" x14ac:dyDescent="0.2">
      <c r="A121">
        <f t="shared" si="1"/>
        <v>1.1900000000000008</v>
      </c>
      <c r="B121">
        <v>70.863220209999994</v>
      </c>
      <c r="C121">
        <v>50.03125</v>
      </c>
      <c r="D121">
        <v>58.846249999999998</v>
      </c>
      <c r="E121">
        <v>104.5</v>
      </c>
      <c r="F121">
        <v>73.053124999999994</v>
      </c>
      <c r="G121">
        <v>70.863220209999994</v>
      </c>
      <c r="H121">
        <v>126</v>
      </c>
      <c r="I121">
        <v>85</v>
      </c>
      <c r="J121">
        <v>70.006248470000003</v>
      </c>
      <c r="K121">
        <v>68</v>
      </c>
      <c r="L121">
        <v>0.76864629979999999</v>
      </c>
    </row>
    <row r="122" spans="1:12" x14ac:dyDescent="0.2">
      <c r="A122">
        <f t="shared" si="1"/>
        <v>1.2000000000000008</v>
      </c>
      <c r="B122">
        <v>70.863220209999994</v>
      </c>
      <c r="C122">
        <v>50.03125</v>
      </c>
      <c r="D122">
        <v>51.77375</v>
      </c>
      <c r="E122">
        <v>104.5</v>
      </c>
      <c r="F122">
        <v>71.254062270000006</v>
      </c>
      <c r="G122">
        <v>70.863220209999994</v>
      </c>
      <c r="H122">
        <v>125.6424999</v>
      </c>
      <c r="I122">
        <v>86.079374310000006</v>
      </c>
      <c r="J122">
        <v>70.001874540000003</v>
      </c>
      <c r="K122">
        <v>68.360000229999997</v>
      </c>
      <c r="L122">
        <v>0.76864629979999999</v>
      </c>
    </row>
    <row r="123" spans="1:12" x14ac:dyDescent="0.2">
      <c r="A123">
        <f t="shared" si="1"/>
        <v>1.2100000000000009</v>
      </c>
      <c r="B123">
        <v>70.863220209999994</v>
      </c>
      <c r="C123">
        <v>50.03125</v>
      </c>
      <c r="D123">
        <v>69.614374999999995</v>
      </c>
      <c r="E123">
        <v>104.5</v>
      </c>
      <c r="F123">
        <v>113.47843779999999</v>
      </c>
      <c r="G123">
        <v>70.863220209999994</v>
      </c>
      <c r="H123">
        <v>125</v>
      </c>
      <c r="I123">
        <v>88.006248470000003</v>
      </c>
      <c r="J123">
        <v>70</v>
      </c>
      <c r="K123">
        <v>69</v>
      </c>
      <c r="L123">
        <v>0.76864629979999999</v>
      </c>
    </row>
    <row r="124" spans="1:12" x14ac:dyDescent="0.2">
      <c r="A124">
        <f t="shared" si="1"/>
        <v>1.2200000000000009</v>
      </c>
      <c r="B124">
        <v>72.51993195</v>
      </c>
      <c r="C124">
        <v>51.813749999999999</v>
      </c>
      <c r="D124">
        <v>93.030625000000001</v>
      </c>
      <c r="E124">
        <v>103.465</v>
      </c>
      <c r="F124">
        <v>95.33906288</v>
      </c>
      <c r="G124">
        <v>72.51993195</v>
      </c>
      <c r="H124">
        <v>125</v>
      </c>
      <c r="I124">
        <v>88.003436660000006</v>
      </c>
      <c r="J124">
        <v>70.002811809999997</v>
      </c>
      <c r="K124">
        <v>69</v>
      </c>
      <c r="L124">
        <v>0.71234704969999996</v>
      </c>
    </row>
    <row r="125" spans="1:12" x14ac:dyDescent="0.2">
      <c r="A125">
        <f t="shared" si="1"/>
        <v>1.2300000000000009</v>
      </c>
      <c r="B125">
        <v>72.663993840000003</v>
      </c>
      <c r="C125">
        <v>51.96875</v>
      </c>
      <c r="D125">
        <v>84.795937499999994</v>
      </c>
      <c r="E125">
        <v>103.375</v>
      </c>
      <c r="F125">
        <v>92.754062270000006</v>
      </c>
      <c r="G125">
        <v>72.663993840000003</v>
      </c>
      <c r="H125">
        <v>125</v>
      </c>
      <c r="I125">
        <v>88</v>
      </c>
      <c r="J125">
        <v>70.006248470000003</v>
      </c>
      <c r="K125">
        <v>69</v>
      </c>
      <c r="L125">
        <v>0.70745146270000003</v>
      </c>
    </row>
    <row r="126" spans="1:12" x14ac:dyDescent="0.2">
      <c r="A126">
        <f t="shared" si="1"/>
        <v>1.2400000000000009</v>
      </c>
      <c r="B126">
        <v>72.663993840000003</v>
      </c>
      <c r="C126">
        <v>51.96875</v>
      </c>
      <c r="D126">
        <v>78.227500000000006</v>
      </c>
      <c r="E126">
        <v>103.375</v>
      </c>
      <c r="F126">
        <v>93.53374977</v>
      </c>
      <c r="G126">
        <v>72.663993840000003</v>
      </c>
      <c r="H126">
        <v>125.0015621</v>
      </c>
      <c r="I126">
        <v>88</v>
      </c>
      <c r="J126">
        <v>70.006248470000003</v>
      </c>
      <c r="K126">
        <v>69</v>
      </c>
      <c r="L126">
        <v>0.70745146270000003</v>
      </c>
    </row>
    <row r="127" spans="1:12" x14ac:dyDescent="0.2">
      <c r="A127">
        <f t="shared" si="1"/>
        <v>1.2500000000000009</v>
      </c>
      <c r="B127">
        <v>72.663993840000003</v>
      </c>
      <c r="C127">
        <v>51.96875</v>
      </c>
      <c r="D127">
        <v>74.744687499999998</v>
      </c>
      <c r="E127">
        <v>103.375</v>
      </c>
      <c r="F127">
        <v>82.191874690000006</v>
      </c>
      <c r="G127">
        <v>72.663993840000003</v>
      </c>
      <c r="H127">
        <v>125.0062485</v>
      </c>
      <c r="I127">
        <v>88</v>
      </c>
      <c r="J127">
        <v>70.006248470000003</v>
      </c>
      <c r="K127">
        <v>69</v>
      </c>
      <c r="L127">
        <v>0.70745146270000003</v>
      </c>
    </row>
    <row r="128" spans="1:12" x14ac:dyDescent="0.2">
      <c r="A128">
        <f t="shared" si="1"/>
        <v>1.2600000000000009</v>
      </c>
      <c r="B128">
        <v>72.663993840000003</v>
      </c>
      <c r="C128">
        <v>51.96875</v>
      </c>
      <c r="D128">
        <v>66.873125000000002</v>
      </c>
      <c r="E128">
        <v>103.375</v>
      </c>
      <c r="F128">
        <v>79.59906273</v>
      </c>
      <c r="G128">
        <v>72.663993840000003</v>
      </c>
      <c r="H128">
        <v>125.0059361</v>
      </c>
      <c r="I128">
        <v>88.00031242</v>
      </c>
      <c r="J128">
        <v>70.006248470000003</v>
      </c>
      <c r="K128">
        <v>69</v>
      </c>
      <c r="L128">
        <v>0.70745146270000003</v>
      </c>
    </row>
    <row r="129" spans="1:12" x14ac:dyDescent="0.2">
      <c r="A129">
        <f t="shared" si="1"/>
        <v>1.2700000000000009</v>
      </c>
      <c r="B129">
        <v>72.663993840000003</v>
      </c>
      <c r="C129">
        <v>51.96875</v>
      </c>
      <c r="D129">
        <v>62.688749999999999</v>
      </c>
      <c r="E129">
        <v>103.375</v>
      </c>
      <c r="F129">
        <v>78.468437190000003</v>
      </c>
      <c r="G129">
        <v>72.663993840000003</v>
      </c>
      <c r="H129">
        <v>125</v>
      </c>
      <c r="I129">
        <v>88.006248470000003</v>
      </c>
      <c r="J129">
        <v>70.006248470000003</v>
      </c>
      <c r="K129">
        <v>69</v>
      </c>
      <c r="L129">
        <v>0.70745146270000003</v>
      </c>
    </row>
    <row r="130" spans="1:12" x14ac:dyDescent="0.2">
      <c r="A130">
        <f t="shared" si="1"/>
        <v>1.2800000000000009</v>
      </c>
      <c r="B130">
        <v>72.663993840000003</v>
      </c>
      <c r="C130">
        <v>51.96875</v>
      </c>
      <c r="D130">
        <v>60.110312499999999</v>
      </c>
      <c r="E130">
        <v>103.375</v>
      </c>
      <c r="F130">
        <v>73.61250038</v>
      </c>
      <c r="G130">
        <v>72.663993840000003</v>
      </c>
      <c r="H130">
        <v>125</v>
      </c>
      <c r="I130">
        <v>88.006248470000003</v>
      </c>
      <c r="J130">
        <v>70.006248470000003</v>
      </c>
      <c r="K130">
        <v>69</v>
      </c>
      <c r="L130">
        <v>0.70745146270000003</v>
      </c>
    </row>
    <row r="131" spans="1:12" x14ac:dyDescent="0.2">
      <c r="A131">
        <f t="shared" si="1"/>
        <v>1.2900000000000009</v>
      </c>
      <c r="B131">
        <v>72.663993840000003</v>
      </c>
      <c r="C131">
        <v>51.96875</v>
      </c>
      <c r="D131">
        <v>54.217812500000001</v>
      </c>
      <c r="E131">
        <v>103.375</v>
      </c>
      <c r="F131">
        <v>88.131562419999995</v>
      </c>
      <c r="G131">
        <v>72.663993840000003</v>
      </c>
      <c r="H131">
        <v>121.96874889999999</v>
      </c>
      <c r="I131">
        <v>89.519375229999994</v>
      </c>
      <c r="J131">
        <v>71.52281189</v>
      </c>
      <c r="K131">
        <v>71.281561280000005</v>
      </c>
      <c r="L131">
        <v>0.70745146270000003</v>
      </c>
    </row>
    <row r="132" spans="1:12" x14ac:dyDescent="0.2">
      <c r="A132">
        <f t="shared" ref="A132:A195" si="2">A131+0.01</f>
        <v>1.3000000000000009</v>
      </c>
      <c r="B132">
        <v>73.841909180000002</v>
      </c>
      <c r="C132">
        <v>53.386249999999997</v>
      </c>
      <c r="D132">
        <v>89.502499999999998</v>
      </c>
      <c r="E132">
        <v>103.3925</v>
      </c>
      <c r="F132">
        <v>110.5390621</v>
      </c>
      <c r="G132">
        <v>73.841909180000002</v>
      </c>
      <c r="H132">
        <v>121.0062485</v>
      </c>
      <c r="I132">
        <v>90</v>
      </c>
      <c r="J132">
        <v>72.006248470000003</v>
      </c>
      <c r="K132">
        <v>72.006248470000003</v>
      </c>
      <c r="L132">
        <v>0.67839859489999998</v>
      </c>
    </row>
    <row r="133" spans="1:12" x14ac:dyDescent="0.2">
      <c r="A133">
        <f t="shared" si="2"/>
        <v>1.3100000000000009</v>
      </c>
      <c r="B133">
        <v>76.870834349999996</v>
      </c>
      <c r="C133">
        <v>57.03125</v>
      </c>
      <c r="D133">
        <v>88.396874999999994</v>
      </c>
      <c r="E133">
        <v>103.4375</v>
      </c>
      <c r="F133">
        <v>95.556563190000006</v>
      </c>
      <c r="G133">
        <v>76.870834349999996</v>
      </c>
      <c r="H133">
        <v>121.00218700000001</v>
      </c>
      <c r="I133">
        <v>90</v>
      </c>
      <c r="J133">
        <v>72.006248470000003</v>
      </c>
      <c r="K133">
        <v>72.006248470000003</v>
      </c>
      <c r="L133">
        <v>0.6036912203</v>
      </c>
    </row>
    <row r="134" spans="1:12" x14ac:dyDescent="0.2">
      <c r="A134">
        <f t="shared" si="2"/>
        <v>1.320000000000001</v>
      </c>
      <c r="B134">
        <v>76.870834349999996</v>
      </c>
      <c r="C134">
        <v>57.03125</v>
      </c>
      <c r="D134">
        <v>82.931562499999998</v>
      </c>
      <c r="E134">
        <v>103.4375</v>
      </c>
      <c r="F134">
        <v>95.105938339999994</v>
      </c>
      <c r="G134">
        <v>76.870834349999996</v>
      </c>
      <c r="H134">
        <v>121</v>
      </c>
      <c r="I134">
        <v>90</v>
      </c>
      <c r="J134">
        <v>72.006248470000003</v>
      </c>
      <c r="K134">
        <v>72.006248470000003</v>
      </c>
      <c r="L134">
        <v>0.6036912203</v>
      </c>
    </row>
    <row r="135" spans="1:12" x14ac:dyDescent="0.2">
      <c r="A135">
        <f t="shared" si="2"/>
        <v>1.330000000000001</v>
      </c>
      <c r="B135">
        <v>76.870834349999996</v>
      </c>
      <c r="C135">
        <v>57.03125</v>
      </c>
      <c r="D135">
        <v>83.336562499999999</v>
      </c>
      <c r="E135">
        <v>103.4375</v>
      </c>
      <c r="F135">
        <v>91.240937810000005</v>
      </c>
      <c r="G135">
        <v>76.870834349999996</v>
      </c>
      <c r="H135">
        <v>121</v>
      </c>
      <c r="I135">
        <v>90</v>
      </c>
      <c r="J135">
        <v>72.006248470000003</v>
      </c>
      <c r="K135">
        <v>72.006248470000003</v>
      </c>
      <c r="L135">
        <v>0.6036912203</v>
      </c>
    </row>
    <row r="136" spans="1:12" x14ac:dyDescent="0.2">
      <c r="A136">
        <f t="shared" si="2"/>
        <v>1.340000000000001</v>
      </c>
      <c r="B136">
        <v>76.870834349999996</v>
      </c>
      <c r="C136">
        <v>57.03125</v>
      </c>
      <c r="D136">
        <v>74.990312500000002</v>
      </c>
      <c r="E136">
        <v>103.4375</v>
      </c>
      <c r="F136">
        <v>82.884375379999994</v>
      </c>
      <c r="G136">
        <v>76.870834349999996</v>
      </c>
      <c r="H136">
        <v>121</v>
      </c>
      <c r="I136">
        <v>90</v>
      </c>
      <c r="J136">
        <v>72.006248470000003</v>
      </c>
      <c r="K136">
        <v>72.006248470000003</v>
      </c>
      <c r="L136">
        <v>0.6036912203</v>
      </c>
    </row>
    <row r="137" spans="1:12" x14ac:dyDescent="0.2">
      <c r="A137">
        <f t="shared" si="2"/>
        <v>1.350000000000001</v>
      </c>
      <c r="B137">
        <v>76.870834349999996</v>
      </c>
      <c r="C137">
        <v>57.03125</v>
      </c>
      <c r="D137">
        <v>69.628124999999997</v>
      </c>
      <c r="E137">
        <v>103.4375</v>
      </c>
      <c r="F137">
        <v>82.150625230000003</v>
      </c>
      <c r="G137">
        <v>76.870834349999996</v>
      </c>
      <c r="H137">
        <v>121.0015621</v>
      </c>
      <c r="I137">
        <v>90</v>
      </c>
      <c r="J137">
        <v>72.004686359999994</v>
      </c>
      <c r="K137">
        <v>72.004686359999994</v>
      </c>
      <c r="L137">
        <v>0.6036912203</v>
      </c>
    </row>
    <row r="138" spans="1:12" x14ac:dyDescent="0.2">
      <c r="A138">
        <f t="shared" si="2"/>
        <v>1.360000000000001</v>
      </c>
      <c r="B138">
        <v>76.870834349999996</v>
      </c>
      <c r="C138">
        <v>57.03125</v>
      </c>
      <c r="D138">
        <v>68.771249999999995</v>
      </c>
      <c r="E138">
        <v>103.4375</v>
      </c>
      <c r="F138">
        <v>78.792812729999994</v>
      </c>
      <c r="G138">
        <v>76.870834349999996</v>
      </c>
      <c r="H138">
        <v>121.0062485</v>
      </c>
      <c r="I138">
        <v>90</v>
      </c>
      <c r="J138">
        <v>72</v>
      </c>
      <c r="K138">
        <v>72</v>
      </c>
      <c r="L138">
        <v>0.6036912203</v>
      </c>
    </row>
    <row r="139" spans="1:12" x14ac:dyDescent="0.2">
      <c r="A139">
        <f t="shared" si="2"/>
        <v>1.370000000000001</v>
      </c>
      <c r="B139">
        <v>76.870834349999996</v>
      </c>
      <c r="C139">
        <v>57.03125</v>
      </c>
      <c r="D139">
        <v>59.7653125</v>
      </c>
      <c r="E139">
        <v>103.4375</v>
      </c>
      <c r="F139">
        <v>80.265937039999997</v>
      </c>
      <c r="G139">
        <v>76.870834349999996</v>
      </c>
      <c r="H139">
        <v>120.49531140000001</v>
      </c>
      <c r="I139">
        <v>91.021249769999997</v>
      </c>
      <c r="J139">
        <v>73.529062269999997</v>
      </c>
      <c r="K139">
        <v>73.020000080000003</v>
      </c>
      <c r="L139">
        <v>0.6036912203</v>
      </c>
    </row>
    <row r="140" spans="1:12" x14ac:dyDescent="0.2">
      <c r="A140">
        <f t="shared" si="2"/>
        <v>1.380000000000001</v>
      </c>
      <c r="B140">
        <v>76.953155820000006</v>
      </c>
      <c r="C140">
        <v>57.178437500000001</v>
      </c>
      <c r="D140">
        <v>81.296562499999993</v>
      </c>
      <c r="E140">
        <v>103.5753125</v>
      </c>
      <c r="F140">
        <v>114.7965622</v>
      </c>
      <c r="G140">
        <v>76.953155820000006</v>
      </c>
      <c r="H140">
        <v>120</v>
      </c>
      <c r="I140">
        <v>92</v>
      </c>
      <c r="J140">
        <v>75.006248470000003</v>
      </c>
      <c r="K140">
        <v>74.006248470000003</v>
      </c>
      <c r="L140">
        <v>0.60294925330000004</v>
      </c>
    </row>
    <row r="141" spans="1:12" x14ac:dyDescent="0.2">
      <c r="A141">
        <f t="shared" si="2"/>
        <v>1.390000000000001</v>
      </c>
      <c r="B141">
        <v>79.614883419999998</v>
      </c>
      <c r="C141">
        <v>61.9375</v>
      </c>
      <c r="D141">
        <v>95.947812499999998</v>
      </c>
      <c r="E141">
        <v>108.03125</v>
      </c>
      <c r="F141">
        <v>98.440937039999994</v>
      </c>
      <c r="G141">
        <v>79.614883419999998</v>
      </c>
      <c r="H141">
        <v>120</v>
      </c>
      <c r="I141">
        <v>92</v>
      </c>
      <c r="J141">
        <v>75.006248470000003</v>
      </c>
      <c r="K141">
        <v>74.006248470000003</v>
      </c>
      <c r="L141">
        <v>0.57895898820000002</v>
      </c>
    </row>
    <row r="142" spans="1:12" x14ac:dyDescent="0.2">
      <c r="A142">
        <f t="shared" si="2"/>
        <v>1.400000000000001</v>
      </c>
      <c r="B142">
        <v>79.614883419999998</v>
      </c>
      <c r="C142">
        <v>61.9375</v>
      </c>
      <c r="D142">
        <v>89.340937499999995</v>
      </c>
      <c r="E142">
        <v>108.03125</v>
      </c>
      <c r="F142">
        <v>95.365000530000003</v>
      </c>
      <c r="G142">
        <v>79.614883419999998</v>
      </c>
      <c r="H142">
        <v>120.00531119999999</v>
      </c>
      <c r="I142">
        <v>92.005311199999994</v>
      </c>
      <c r="J142">
        <v>75.000937269999994</v>
      </c>
      <c r="K142">
        <v>74.000937269999994</v>
      </c>
      <c r="L142">
        <v>0.57895898820000002</v>
      </c>
    </row>
    <row r="143" spans="1:12" x14ac:dyDescent="0.2">
      <c r="A143">
        <f t="shared" si="2"/>
        <v>1.410000000000001</v>
      </c>
      <c r="B143">
        <v>79.614883419999998</v>
      </c>
      <c r="C143">
        <v>61.9375</v>
      </c>
      <c r="D143">
        <v>84.969374999999999</v>
      </c>
      <c r="E143">
        <v>108.03125</v>
      </c>
      <c r="F143">
        <v>95.613750080000003</v>
      </c>
      <c r="G143">
        <v>79.614883419999998</v>
      </c>
      <c r="H143">
        <v>120.0062485</v>
      </c>
      <c r="I143">
        <v>92.006248470000003</v>
      </c>
      <c r="J143">
        <v>75</v>
      </c>
      <c r="K143">
        <v>74</v>
      </c>
      <c r="L143">
        <v>0.57895898820000002</v>
      </c>
    </row>
    <row r="144" spans="1:12" x14ac:dyDescent="0.2">
      <c r="A144">
        <f t="shared" si="2"/>
        <v>1.420000000000001</v>
      </c>
      <c r="B144">
        <v>79.614883419999998</v>
      </c>
      <c r="C144">
        <v>61.9375</v>
      </c>
      <c r="D144">
        <v>77.520624999999995</v>
      </c>
      <c r="E144">
        <v>108.03125</v>
      </c>
      <c r="F144">
        <v>84.764374540000006</v>
      </c>
      <c r="G144">
        <v>79.614883419999998</v>
      </c>
      <c r="H144">
        <v>120.00218700000001</v>
      </c>
      <c r="I144">
        <v>92.002186969999997</v>
      </c>
      <c r="J144">
        <v>75</v>
      </c>
      <c r="K144">
        <v>74.00406151</v>
      </c>
      <c r="L144">
        <v>0.57895898820000002</v>
      </c>
    </row>
    <row r="145" spans="1:12" x14ac:dyDescent="0.2">
      <c r="A145">
        <f t="shared" si="2"/>
        <v>1.430000000000001</v>
      </c>
      <c r="B145">
        <v>79.614883419999998</v>
      </c>
      <c r="C145">
        <v>61.9375</v>
      </c>
      <c r="D145">
        <v>72.911249999999995</v>
      </c>
      <c r="E145">
        <v>108.03125</v>
      </c>
      <c r="F145">
        <v>84.100312810000005</v>
      </c>
      <c r="G145">
        <v>79.614883419999998</v>
      </c>
      <c r="H145">
        <v>120</v>
      </c>
      <c r="I145">
        <v>92</v>
      </c>
      <c r="J145">
        <v>75</v>
      </c>
      <c r="K145">
        <v>74.006248470000003</v>
      </c>
      <c r="L145">
        <v>0.57895898820000002</v>
      </c>
    </row>
    <row r="146" spans="1:12" x14ac:dyDescent="0.2">
      <c r="A146">
        <f t="shared" si="2"/>
        <v>1.4400000000000011</v>
      </c>
      <c r="B146">
        <v>79.614883419999998</v>
      </c>
      <c r="C146">
        <v>61.9375</v>
      </c>
      <c r="D146">
        <v>70.630312500000002</v>
      </c>
      <c r="E146">
        <v>108.03125</v>
      </c>
      <c r="F146">
        <v>81.207186890000003</v>
      </c>
      <c r="G146">
        <v>79.614883419999998</v>
      </c>
      <c r="H146">
        <v>120.0028118</v>
      </c>
      <c r="I146">
        <v>92</v>
      </c>
      <c r="J146">
        <v>75</v>
      </c>
      <c r="K146">
        <v>74.003436660000006</v>
      </c>
      <c r="L146">
        <v>0.57895898820000002</v>
      </c>
    </row>
    <row r="147" spans="1:12" x14ac:dyDescent="0.2">
      <c r="A147">
        <f t="shared" si="2"/>
        <v>1.4500000000000011</v>
      </c>
      <c r="B147">
        <v>79.614883419999998</v>
      </c>
      <c r="C147">
        <v>61.9375</v>
      </c>
      <c r="D147">
        <v>65.823125000000005</v>
      </c>
      <c r="E147">
        <v>108.03125</v>
      </c>
      <c r="F147">
        <v>81.403125000000003</v>
      </c>
      <c r="G147">
        <v>79.614883419999998</v>
      </c>
      <c r="H147">
        <v>122.3015614</v>
      </c>
      <c r="I147">
        <v>94.299374389999997</v>
      </c>
      <c r="J147">
        <v>76.379062270000006</v>
      </c>
      <c r="K147">
        <v>73.543749239999997</v>
      </c>
      <c r="L147">
        <v>0.57895898820000002</v>
      </c>
    </row>
    <row r="148" spans="1:12" x14ac:dyDescent="0.2">
      <c r="A148">
        <f t="shared" si="2"/>
        <v>1.4600000000000011</v>
      </c>
      <c r="B148">
        <v>79.982720790000002</v>
      </c>
      <c r="C148">
        <v>62.147500000000001</v>
      </c>
      <c r="D148">
        <v>80.819062500000001</v>
      </c>
      <c r="E148">
        <v>108.23</v>
      </c>
      <c r="F148">
        <v>119.67687530000001</v>
      </c>
      <c r="G148">
        <v>79.982720790000002</v>
      </c>
      <c r="H148">
        <v>125.0062485</v>
      </c>
      <c r="I148">
        <v>97.006248470000003</v>
      </c>
      <c r="J148">
        <v>78</v>
      </c>
      <c r="K148">
        <v>73.004686359999994</v>
      </c>
      <c r="L148">
        <v>0.57634412410000002</v>
      </c>
    </row>
    <row r="149" spans="1:12" x14ac:dyDescent="0.2">
      <c r="A149">
        <f t="shared" si="2"/>
        <v>1.4700000000000011</v>
      </c>
      <c r="B149">
        <v>85.745506289999994</v>
      </c>
      <c r="C149">
        <v>65.4375</v>
      </c>
      <c r="D149">
        <v>101.79531249999999</v>
      </c>
      <c r="E149">
        <v>111.34375</v>
      </c>
      <c r="F149">
        <v>105.92937430000001</v>
      </c>
      <c r="G149">
        <v>85.745506289999994</v>
      </c>
      <c r="H149">
        <v>125.0062485</v>
      </c>
      <c r="I149">
        <v>97.006248470000003</v>
      </c>
      <c r="J149">
        <v>78</v>
      </c>
      <c r="K149">
        <v>73</v>
      </c>
      <c r="L149">
        <v>0.53537791970000004</v>
      </c>
    </row>
    <row r="150" spans="1:12" x14ac:dyDescent="0.2">
      <c r="A150">
        <f t="shared" si="2"/>
        <v>1.4800000000000011</v>
      </c>
      <c r="B150">
        <v>85.745506289999994</v>
      </c>
      <c r="C150">
        <v>65.4375</v>
      </c>
      <c r="D150">
        <v>96.107500000000002</v>
      </c>
      <c r="E150">
        <v>111.34375</v>
      </c>
      <c r="F150">
        <v>101.375626</v>
      </c>
      <c r="G150">
        <v>85.745506289999994</v>
      </c>
      <c r="H150">
        <v>125.00562360000001</v>
      </c>
      <c r="I150">
        <v>97.006248470000003</v>
      </c>
      <c r="J150">
        <v>78</v>
      </c>
      <c r="K150">
        <v>73</v>
      </c>
      <c r="L150">
        <v>0.53537791970000004</v>
      </c>
    </row>
    <row r="151" spans="1:12" x14ac:dyDescent="0.2">
      <c r="A151">
        <f t="shared" si="2"/>
        <v>1.4900000000000011</v>
      </c>
      <c r="B151">
        <v>85.745506289999994</v>
      </c>
      <c r="C151">
        <v>65.4375</v>
      </c>
      <c r="D151">
        <v>88.827187499999994</v>
      </c>
      <c r="E151">
        <v>111.34375</v>
      </c>
      <c r="F151">
        <v>101.3168751</v>
      </c>
      <c r="G151">
        <v>85.745506289999994</v>
      </c>
      <c r="H151">
        <v>125</v>
      </c>
      <c r="I151">
        <v>97.006248470000003</v>
      </c>
      <c r="J151">
        <v>78</v>
      </c>
      <c r="K151">
        <v>73</v>
      </c>
      <c r="L151">
        <v>0.53537791970000004</v>
      </c>
    </row>
    <row r="152" spans="1:12" x14ac:dyDescent="0.2">
      <c r="A152">
        <f t="shared" si="2"/>
        <v>1.5000000000000011</v>
      </c>
      <c r="B152">
        <v>85.745506289999994</v>
      </c>
      <c r="C152">
        <v>65.4375</v>
      </c>
      <c r="D152">
        <v>86.225624999999994</v>
      </c>
      <c r="E152">
        <v>111.34375</v>
      </c>
      <c r="F152">
        <v>90.86624947</v>
      </c>
      <c r="G152">
        <v>85.745506289999994</v>
      </c>
      <c r="H152">
        <v>125</v>
      </c>
      <c r="I152">
        <v>97.006248470000003</v>
      </c>
      <c r="J152">
        <v>78</v>
      </c>
      <c r="K152">
        <v>73</v>
      </c>
      <c r="L152">
        <v>0.53537791970000004</v>
      </c>
    </row>
    <row r="153" spans="1:12" x14ac:dyDescent="0.2">
      <c r="A153">
        <f t="shared" si="2"/>
        <v>1.5100000000000011</v>
      </c>
      <c r="B153">
        <v>85.745506289999994</v>
      </c>
      <c r="C153">
        <v>65.4375</v>
      </c>
      <c r="D153">
        <v>79.369375000000005</v>
      </c>
      <c r="E153">
        <v>111.34375</v>
      </c>
      <c r="F153">
        <v>90.555312729999997</v>
      </c>
      <c r="G153">
        <v>85.745506289999994</v>
      </c>
      <c r="H153">
        <v>125.00562360000001</v>
      </c>
      <c r="I153">
        <v>97.000624849999994</v>
      </c>
      <c r="J153">
        <v>78</v>
      </c>
      <c r="K153">
        <v>73.005623630000002</v>
      </c>
      <c r="L153">
        <v>0.53537791970000004</v>
      </c>
    </row>
    <row r="154" spans="1:12" x14ac:dyDescent="0.2">
      <c r="A154">
        <f t="shared" si="2"/>
        <v>1.5200000000000011</v>
      </c>
      <c r="B154">
        <v>85.745506289999994</v>
      </c>
      <c r="C154">
        <v>65.4375</v>
      </c>
      <c r="D154">
        <v>77.359687500000007</v>
      </c>
      <c r="E154">
        <v>111.34375</v>
      </c>
      <c r="F154">
        <v>87.548125080000005</v>
      </c>
      <c r="G154">
        <v>85.745506289999994</v>
      </c>
      <c r="H154">
        <v>125.0062485</v>
      </c>
      <c r="I154">
        <v>97</v>
      </c>
      <c r="J154">
        <v>78</v>
      </c>
      <c r="K154">
        <v>73.006248470000003</v>
      </c>
      <c r="L154">
        <v>0.53537791970000004</v>
      </c>
    </row>
    <row r="155" spans="1:12" x14ac:dyDescent="0.2">
      <c r="A155">
        <f t="shared" si="2"/>
        <v>1.5300000000000011</v>
      </c>
      <c r="B155">
        <v>85.745506289999994</v>
      </c>
      <c r="C155">
        <v>65.4375</v>
      </c>
      <c r="D155">
        <v>71.618750000000006</v>
      </c>
      <c r="E155">
        <v>111.34375</v>
      </c>
      <c r="F155">
        <v>84.00249977</v>
      </c>
      <c r="G155">
        <v>85.745506289999994</v>
      </c>
      <c r="H155">
        <v>126.5612495</v>
      </c>
      <c r="I155">
        <v>98.560624309999994</v>
      </c>
      <c r="J155">
        <v>79.300624470000002</v>
      </c>
      <c r="K155">
        <v>73.264374160000003</v>
      </c>
      <c r="L155">
        <v>0.53537791970000004</v>
      </c>
    </row>
    <row r="156" spans="1:12" x14ac:dyDescent="0.2">
      <c r="A156">
        <f t="shared" si="2"/>
        <v>1.5400000000000011</v>
      </c>
      <c r="B156">
        <v>85.745506289999994</v>
      </c>
      <c r="C156">
        <v>65.4375</v>
      </c>
      <c r="D156">
        <v>76.385312499999998</v>
      </c>
      <c r="E156">
        <v>111.34375</v>
      </c>
      <c r="F156">
        <v>120.98218799999999</v>
      </c>
      <c r="G156">
        <v>85.745506289999994</v>
      </c>
      <c r="H156">
        <v>131.0062561</v>
      </c>
      <c r="I156">
        <v>103</v>
      </c>
      <c r="J156">
        <v>83.006248470000003</v>
      </c>
      <c r="K156">
        <v>74.006248470000003</v>
      </c>
      <c r="L156">
        <v>0.53537791970000004</v>
      </c>
    </row>
    <row r="157" spans="1:12" x14ac:dyDescent="0.2">
      <c r="A157">
        <f t="shared" si="2"/>
        <v>1.5500000000000012</v>
      </c>
      <c r="B157">
        <v>87.634856409999998</v>
      </c>
      <c r="C157">
        <v>68.255312500000002</v>
      </c>
      <c r="D157">
        <v>105.33437499999999</v>
      </c>
      <c r="E157">
        <v>113.873125</v>
      </c>
      <c r="F157">
        <v>113.4440628</v>
      </c>
      <c r="G157">
        <v>87.634856409999998</v>
      </c>
      <c r="H157">
        <v>131.0031281</v>
      </c>
      <c r="I157">
        <v>103</v>
      </c>
      <c r="J157">
        <v>83.006248470000003</v>
      </c>
      <c r="K157">
        <v>74.003124240000005</v>
      </c>
      <c r="L157">
        <v>0.52067365649999997</v>
      </c>
    </row>
    <row r="158" spans="1:12" x14ac:dyDescent="0.2">
      <c r="A158">
        <f t="shared" si="2"/>
        <v>1.5600000000000012</v>
      </c>
      <c r="B158">
        <v>88.406562809999997</v>
      </c>
      <c r="C158">
        <v>69.40625</v>
      </c>
      <c r="D158">
        <v>100.5265625</v>
      </c>
      <c r="E158">
        <v>114.90625</v>
      </c>
      <c r="F158">
        <v>107.9540634</v>
      </c>
      <c r="G158">
        <v>88.406562809999997</v>
      </c>
      <c r="H158">
        <v>131</v>
      </c>
      <c r="I158">
        <v>103</v>
      </c>
      <c r="J158">
        <v>83.006248470000003</v>
      </c>
      <c r="K158">
        <v>74</v>
      </c>
      <c r="L158">
        <v>0.51466768979999999</v>
      </c>
    </row>
    <row r="159" spans="1:12" x14ac:dyDescent="0.2">
      <c r="A159">
        <f t="shared" si="2"/>
        <v>1.5700000000000012</v>
      </c>
      <c r="B159">
        <v>88.406562809999997</v>
      </c>
      <c r="C159">
        <v>69.40625</v>
      </c>
      <c r="D159">
        <v>93.625624999999999</v>
      </c>
      <c r="E159">
        <v>114.90625</v>
      </c>
      <c r="F159">
        <v>108.5449993</v>
      </c>
      <c r="G159">
        <v>88.406562809999997</v>
      </c>
      <c r="H159">
        <v>131.00187679999999</v>
      </c>
      <c r="I159">
        <v>103.0018745</v>
      </c>
      <c r="J159">
        <v>83.006248470000003</v>
      </c>
      <c r="K159">
        <v>74</v>
      </c>
      <c r="L159">
        <v>0.51466768979999999</v>
      </c>
    </row>
    <row r="160" spans="1:12" x14ac:dyDescent="0.2">
      <c r="A160">
        <f t="shared" si="2"/>
        <v>1.5800000000000012</v>
      </c>
      <c r="B160">
        <v>88.406562809999997</v>
      </c>
      <c r="C160">
        <v>69.40625</v>
      </c>
      <c r="D160">
        <v>89.755312500000002</v>
      </c>
      <c r="E160">
        <v>114.90625</v>
      </c>
      <c r="F160">
        <v>97.445625309999997</v>
      </c>
      <c r="G160">
        <v>88.406562809999997</v>
      </c>
      <c r="H160">
        <v>131.0062561</v>
      </c>
      <c r="I160">
        <v>103.0062485</v>
      </c>
      <c r="J160">
        <v>83.006248470000003</v>
      </c>
      <c r="K160">
        <v>74</v>
      </c>
      <c r="L160">
        <v>0.51466768979999999</v>
      </c>
    </row>
    <row r="161" spans="1:12" x14ac:dyDescent="0.2">
      <c r="A161">
        <f t="shared" si="2"/>
        <v>1.5900000000000012</v>
      </c>
      <c r="B161">
        <v>88.406562809999997</v>
      </c>
      <c r="C161">
        <v>69.40625</v>
      </c>
      <c r="D161">
        <v>81.952187499999994</v>
      </c>
      <c r="E161">
        <v>114.90625</v>
      </c>
      <c r="F161">
        <v>96.19500008</v>
      </c>
      <c r="G161">
        <v>88.406562809999997</v>
      </c>
      <c r="H161">
        <v>131.0062561</v>
      </c>
      <c r="I161">
        <v>103.00531119999999</v>
      </c>
      <c r="J161">
        <v>83.006248470000003</v>
      </c>
      <c r="K161">
        <v>74</v>
      </c>
      <c r="L161">
        <v>0.51466768979999999</v>
      </c>
    </row>
    <row r="162" spans="1:12" x14ac:dyDescent="0.2">
      <c r="A162">
        <f t="shared" si="2"/>
        <v>1.6000000000000012</v>
      </c>
      <c r="B162">
        <v>88.406562809999997</v>
      </c>
      <c r="C162">
        <v>69.40625</v>
      </c>
      <c r="D162">
        <v>80.682500000000005</v>
      </c>
      <c r="E162">
        <v>114.90625</v>
      </c>
      <c r="F162">
        <v>93.317812349999997</v>
      </c>
      <c r="G162">
        <v>88.406562809999997</v>
      </c>
      <c r="H162">
        <v>131.0062561</v>
      </c>
      <c r="I162">
        <v>103</v>
      </c>
      <c r="J162">
        <v>83.006248470000003</v>
      </c>
      <c r="K162">
        <v>74</v>
      </c>
      <c r="L162">
        <v>0.51466768979999999</v>
      </c>
    </row>
    <row r="163" spans="1:12" x14ac:dyDescent="0.2">
      <c r="A163">
        <f t="shared" si="2"/>
        <v>1.6100000000000012</v>
      </c>
      <c r="B163">
        <v>88.406562809999997</v>
      </c>
      <c r="C163">
        <v>69.40625</v>
      </c>
      <c r="D163">
        <v>77.176249999999996</v>
      </c>
      <c r="E163">
        <v>114.90625</v>
      </c>
      <c r="F163">
        <v>88.631250379999997</v>
      </c>
      <c r="G163">
        <v>88.406562809999997</v>
      </c>
      <c r="H163">
        <v>132.6000038</v>
      </c>
      <c r="I163">
        <v>103.47937469999999</v>
      </c>
      <c r="J163">
        <v>83.802811430000006</v>
      </c>
      <c r="K163">
        <v>72.406250189999994</v>
      </c>
      <c r="L163">
        <v>0.51466768979999999</v>
      </c>
    </row>
    <row r="164" spans="1:12" x14ac:dyDescent="0.2">
      <c r="A164">
        <f t="shared" si="2"/>
        <v>1.6200000000000012</v>
      </c>
      <c r="B164">
        <v>88.406562809999997</v>
      </c>
      <c r="C164">
        <v>69.40625</v>
      </c>
      <c r="D164">
        <v>76.648750000000007</v>
      </c>
      <c r="E164">
        <v>114.90625</v>
      </c>
      <c r="F164">
        <v>124.2481243</v>
      </c>
      <c r="G164">
        <v>88.406562809999997</v>
      </c>
      <c r="H164">
        <v>141.00875550000001</v>
      </c>
      <c r="I164">
        <v>106.00093769999999</v>
      </c>
      <c r="J164">
        <v>88.001562500000006</v>
      </c>
      <c r="K164">
        <v>63.997500039999998</v>
      </c>
      <c r="L164">
        <v>0.51466768979999999</v>
      </c>
    </row>
    <row r="165" spans="1:12" x14ac:dyDescent="0.2">
      <c r="A165">
        <f t="shared" si="2"/>
        <v>1.6300000000000012</v>
      </c>
      <c r="B165">
        <v>87.708848570000001</v>
      </c>
      <c r="C165">
        <v>68.146249999999995</v>
      </c>
      <c r="D165">
        <v>109.6675</v>
      </c>
      <c r="E165">
        <v>114.9653125</v>
      </c>
      <c r="F165">
        <v>125.38500019999999</v>
      </c>
      <c r="G165">
        <v>87.708848570000001</v>
      </c>
      <c r="H165">
        <v>141.0062561</v>
      </c>
      <c r="I165">
        <v>106</v>
      </c>
      <c r="J165">
        <v>88</v>
      </c>
      <c r="K165">
        <v>64</v>
      </c>
      <c r="L165">
        <v>0.53389072240000002</v>
      </c>
    </row>
    <row r="166" spans="1:12" x14ac:dyDescent="0.2">
      <c r="A166">
        <f t="shared" si="2"/>
        <v>1.6400000000000012</v>
      </c>
      <c r="B166">
        <v>87.299079899999995</v>
      </c>
      <c r="C166">
        <v>67.40625</v>
      </c>
      <c r="D166">
        <v>104.7775</v>
      </c>
      <c r="E166">
        <v>115</v>
      </c>
      <c r="F166">
        <v>116.6562504</v>
      </c>
      <c r="G166">
        <v>87.299079899999995</v>
      </c>
      <c r="H166">
        <v>141.0062561</v>
      </c>
      <c r="I166">
        <v>106</v>
      </c>
      <c r="J166">
        <v>88.004686359999994</v>
      </c>
      <c r="K166">
        <v>64</v>
      </c>
      <c r="L166">
        <v>0.54518043989999998</v>
      </c>
    </row>
    <row r="167" spans="1:12" x14ac:dyDescent="0.2">
      <c r="A167">
        <f t="shared" si="2"/>
        <v>1.6500000000000012</v>
      </c>
      <c r="B167">
        <v>87.299079899999995</v>
      </c>
      <c r="C167">
        <v>67.40625</v>
      </c>
      <c r="D167">
        <v>95.545000000000002</v>
      </c>
      <c r="E167">
        <v>115</v>
      </c>
      <c r="F167">
        <v>113.46937560000001</v>
      </c>
      <c r="G167">
        <v>87.299079899999995</v>
      </c>
      <c r="H167">
        <v>141.0062561</v>
      </c>
      <c r="I167">
        <v>106</v>
      </c>
      <c r="J167">
        <v>88.006248470000003</v>
      </c>
      <c r="K167">
        <v>64</v>
      </c>
      <c r="L167">
        <v>0.54518043989999998</v>
      </c>
    </row>
    <row r="168" spans="1:12" x14ac:dyDescent="0.2">
      <c r="A168">
        <f t="shared" si="2"/>
        <v>1.6600000000000013</v>
      </c>
      <c r="B168">
        <v>87.299079899999995</v>
      </c>
      <c r="C168">
        <v>67.40625</v>
      </c>
      <c r="D168">
        <v>94.0390625</v>
      </c>
      <c r="E168">
        <v>115</v>
      </c>
      <c r="F168">
        <v>102.75624999999999</v>
      </c>
      <c r="G168">
        <v>87.299079899999995</v>
      </c>
      <c r="H168">
        <v>141.0062561</v>
      </c>
      <c r="I168">
        <v>106.00343669999999</v>
      </c>
      <c r="J168">
        <v>88.002811809999997</v>
      </c>
      <c r="K168">
        <v>64</v>
      </c>
      <c r="L168">
        <v>0.54518043989999998</v>
      </c>
    </row>
    <row r="169" spans="1:12" x14ac:dyDescent="0.2">
      <c r="A169">
        <f t="shared" si="2"/>
        <v>1.6700000000000013</v>
      </c>
      <c r="B169">
        <v>87.299079899999995</v>
      </c>
      <c r="C169">
        <v>67.40625</v>
      </c>
      <c r="D169">
        <v>82.598437500000003</v>
      </c>
      <c r="E169">
        <v>115</v>
      </c>
      <c r="F169">
        <v>99.843749619999997</v>
      </c>
      <c r="G169">
        <v>87.299079899999995</v>
      </c>
      <c r="H169">
        <v>141.0062561</v>
      </c>
      <c r="I169">
        <v>106.0062485</v>
      </c>
      <c r="J169">
        <v>88</v>
      </c>
      <c r="K169">
        <v>64</v>
      </c>
      <c r="L169">
        <v>0.54518043989999998</v>
      </c>
    </row>
    <row r="170" spans="1:12" x14ac:dyDescent="0.2">
      <c r="A170">
        <f t="shared" si="2"/>
        <v>1.6800000000000013</v>
      </c>
      <c r="B170">
        <v>87.299079899999995</v>
      </c>
      <c r="C170">
        <v>67.40625</v>
      </c>
      <c r="D170">
        <v>80.396562500000002</v>
      </c>
      <c r="E170">
        <v>115</v>
      </c>
      <c r="F170">
        <v>97.318124769999997</v>
      </c>
      <c r="G170">
        <v>87.299079899999995</v>
      </c>
      <c r="H170">
        <v>141.00406649999999</v>
      </c>
      <c r="I170">
        <v>106.00406150000001</v>
      </c>
      <c r="J170">
        <v>88.002186969999997</v>
      </c>
      <c r="K170">
        <v>64</v>
      </c>
      <c r="L170">
        <v>0.54518043989999998</v>
      </c>
    </row>
    <row r="171" spans="1:12" x14ac:dyDescent="0.2">
      <c r="A171">
        <f t="shared" si="2"/>
        <v>1.6900000000000013</v>
      </c>
      <c r="B171">
        <v>87.299079899999995</v>
      </c>
      <c r="C171">
        <v>67.40625</v>
      </c>
      <c r="D171">
        <v>77.927187500000002</v>
      </c>
      <c r="E171">
        <v>115</v>
      </c>
      <c r="F171">
        <v>92.155937190000003</v>
      </c>
      <c r="G171">
        <v>87.299079899999995</v>
      </c>
      <c r="H171">
        <v>141</v>
      </c>
      <c r="I171">
        <v>106</v>
      </c>
      <c r="J171">
        <v>88.006248470000003</v>
      </c>
      <c r="K171">
        <v>64</v>
      </c>
      <c r="L171">
        <v>0.54518043989999998</v>
      </c>
    </row>
    <row r="172" spans="1:12" x14ac:dyDescent="0.2">
      <c r="A172">
        <f t="shared" si="2"/>
        <v>1.7000000000000013</v>
      </c>
      <c r="B172">
        <v>87.299079899999995</v>
      </c>
      <c r="C172">
        <v>67.40625</v>
      </c>
      <c r="D172">
        <v>71.352187499999999</v>
      </c>
      <c r="E172">
        <v>115</v>
      </c>
      <c r="F172">
        <v>88.533125310000003</v>
      </c>
      <c r="G172">
        <v>87.299079899999995</v>
      </c>
      <c r="H172">
        <v>141.0071877</v>
      </c>
      <c r="I172">
        <v>105.99906230000001</v>
      </c>
      <c r="J172">
        <v>88.007186129999994</v>
      </c>
      <c r="K172">
        <v>63.998125080000001</v>
      </c>
      <c r="L172">
        <v>0.54518043989999998</v>
      </c>
    </row>
    <row r="173" spans="1:12" x14ac:dyDescent="0.2">
      <c r="A173">
        <f t="shared" si="2"/>
        <v>1.7100000000000013</v>
      </c>
      <c r="B173">
        <v>87.299079899999995</v>
      </c>
      <c r="C173">
        <v>67.40625</v>
      </c>
      <c r="D173">
        <v>70.302187500000002</v>
      </c>
      <c r="E173">
        <v>115</v>
      </c>
      <c r="F173">
        <v>116.8956249</v>
      </c>
      <c r="G173">
        <v>87.299079899999995</v>
      </c>
      <c r="H173">
        <v>145.54437480000001</v>
      </c>
      <c r="I173">
        <v>105.09218749999999</v>
      </c>
      <c r="J173">
        <v>88.914061360000005</v>
      </c>
      <c r="K173">
        <v>62.183750150000002</v>
      </c>
      <c r="L173">
        <v>0.54518043989999998</v>
      </c>
    </row>
    <row r="174" spans="1:12" x14ac:dyDescent="0.2">
      <c r="A174">
        <f t="shared" si="2"/>
        <v>1.7200000000000013</v>
      </c>
      <c r="B174">
        <v>86.22698982</v>
      </c>
      <c r="C174">
        <v>65.941562500000003</v>
      </c>
      <c r="D174">
        <v>103.23468750000001</v>
      </c>
      <c r="E174">
        <v>114.5834375</v>
      </c>
      <c r="F174">
        <v>126.56843910000001</v>
      </c>
      <c r="G174">
        <v>86.22698982</v>
      </c>
      <c r="H174">
        <v>146</v>
      </c>
      <c r="I174">
        <v>105</v>
      </c>
      <c r="J174">
        <v>89.006248470000003</v>
      </c>
      <c r="K174">
        <v>62</v>
      </c>
      <c r="L174">
        <v>0.56443156660000005</v>
      </c>
    </row>
    <row r="175" spans="1:12" x14ac:dyDescent="0.2">
      <c r="A175">
        <f t="shared" si="2"/>
        <v>1.7300000000000013</v>
      </c>
      <c r="B175">
        <v>84.805847170000007</v>
      </c>
      <c r="C175">
        <v>64</v>
      </c>
      <c r="D175">
        <v>100.6153125</v>
      </c>
      <c r="E175">
        <v>114.03125</v>
      </c>
      <c r="F175">
        <v>119.4356255</v>
      </c>
      <c r="G175">
        <v>84.805847170000007</v>
      </c>
      <c r="H175">
        <v>146</v>
      </c>
      <c r="I175">
        <v>105.0059361</v>
      </c>
      <c r="J175">
        <v>89.00031242</v>
      </c>
      <c r="K175">
        <v>62</v>
      </c>
      <c r="L175">
        <v>0.58995050189999998</v>
      </c>
    </row>
    <row r="176" spans="1:12" x14ac:dyDescent="0.2">
      <c r="A176">
        <f t="shared" si="2"/>
        <v>1.7400000000000013</v>
      </c>
      <c r="B176">
        <v>84.805847170000007</v>
      </c>
      <c r="C176">
        <v>64</v>
      </c>
      <c r="D176">
        <v>96.734062499999993</v>
      </c>
      <c r="E176">
        <v>114.03125</v>
      </c>
      <c r="F176">
        <v>113.9528133</v>
      </c>
      <c r="G176">
        <v>84.805847170000007</v>
      </c>
      <c r="H176">
        <v>146</v>
      </c>
      <c r="I176">
        <v>105.0062485</v>
      </c>
      <c r="J176">
        <v>89</v>
      </c>
      <c r="K176">
        <v>62</v>
      </c>
      <c r="L176">
        <v>0.58995050189999998</v>
      </c>
    </row>
    <row r="177" spans="1:12" x14ac:dyDescent="0.2">
      <c r="A177">
        <f t="shared" si="2"/>
        <v>1.7500000000000013</v>
      </c>
      <c r="B177">
        <v>84.805847170000007</v>
      </c>
      <c r="C177">
        <v>64</v>
      </c>
      <c r="D177">
        <v>91.472812500000003</v>
      </c>
      <c r="E177">
        <v>114.03125</v>
      </c>
      <c r="F177">
        <v>105.36375080000001</v>
      </c>
      <c r="G177">
        <v>84.805847170000007</v>
      </c>
      <c r="H177">
        <v>146.0046921</v>
      </c>
      <c r="I177">
        <v>105.0062485</v>
      </c>
      <c r="J177">
        <v>89.004686359999994</v>
      </c>
      <c r="K177">
        <v>62</v>
      </c>
      <c r="L177">
        <v>0.58995050189999998</v>
      </c>
    </row>
    <row r="178" spans="1:12" x14ac:dyDescent="0.2">
      <c r="A178">
        <f t="shared" si="2"/>
        <v>1.7600000000000013</v>
      </c>
      <c r="B178">
        <v>84.805847170000007</v>
      </c>
      <c r="C178">
        <v>64</v>
      </c>
      <c r="D178">
        <v>83.575625000000002</v>
      </c>
      <c r="E178">
        <v>114.03125</v>
      </c>
      <c r="F178">
        <v>99.96343727</v>
      </c>
      <c r="G178">
        <v>84.805847170000007</v>
      </c>
      <c r="H178">
        <v>146.0062561</v>
      </c>
      <c r="I178">
        <v>105.0062485</v>
      </c>
      <c r="J178">
        <v>89.006248470000003</v>
      </c>
      <c r="K178">
        <v>62</v>
      </c>
      <c r="L178">
        <v>0.58995050189999998</v>
      </c>
    </row>
    <row r="179" spans="1:12" x14ac:dyDescent="0.2">
      <c r="A179">
        <f t="shared" si="2"/>
        <v>1.7700000000000014</v>
      </c>
      <c r="B179">
        <v>84.805847170000007</v>
      </c>
      <c r="C179">
        <v>64</v>
      </c>
      <c r="D179">
        <v>81.613749999999996</v>
      </c>
      <c r="E179">
        <v>114.03125</v>
      </c>
      <c r="F179">
        <v>98.319062040000006</v>
      </c>
      <c r="G179">
        <v>84.805847170000007</v>
      </c>
      <c r="H179">
        <v>146.00281519999999</v>
      </c>
      <c r="I179">
        <v>105.0062485</v>
      </c>
      <c r="J179">
        <v>89.002811809999997</v>
      </c>
      <c r="K179">
        <v>62.003436659999998</v>
      </c>
      <c r="L179">
        <v>0.58995050189999998</v>
      </c>
    </row>
    <row r="180" spans="1:12" x14ac:dyDescent="0.2">
      <c r="A180">
        <f t="shared" si="2"/>
        <v>1.7800000000000014</v>
      </c>
      <c r="B180">
        <v>84.805847170000007</v>
      </c>
      <c r="C180">
        <v>64</v>
      </c>
      <c r="D180">
        <v>77.829062500000006</v>
      </c>
      <c r="E180">
        <v>114.03125</v>
      </c>
      <c r="F180">
        <v>92.903125000000003</v>
      </c>
      <c r="G180">
        <v>84.805847170000007</v>
      </c>
      <c r="H180">
        <v>146</v>
      </c>
      <c r="I180">
        <v>105.0062485</v>
      </c>
      <c r="J180">
        <v>89</v>
      </c>
      <c r="K180">
        <v>62.006248470000003</v>
      </c>
      <c r="L180">
        <v>0.58995050189999998</v>
      </c>
    </row>
    <row r="181" spans="1:12" x14ac:dyDescent="0.2">
      <c r="A181">
        <f t="shared" si="2"/>
        <v>1.7900000000000014</v>
      </c>
      <c r="B181">
        <v>84.805847170000007</v>
      </c>
      <c r="C181">
        <v>64</v>
      </c>
      <c r="D181">
        <v>73.351875000000007</v>
      </c>
      <c r="E181">
        <v>114.03125</v>
      </c>
      <c r="F181">
        <v>88.854999539999994</v>
      </c>
      <c r="G181">
        <v>84.805847170000007</v>
      </c>
      <c r="H181">
        <v>146.0025024</v>
      </c>
      <c r="I181">
        <v>105.0062485</v>
      </c>
      <c r="J181">
        <v>89.002499389999997</v>
      </c>
      <c r="K181">
        <v>62.003749079999999</v>
      </c>
      <c r="L181">
        <v>0.58995050189999998</v>
      </c>
    </row>
    <row r="182" spans="1:12" x14ac:dyDescent="0.2">
      <c r="A182">
        <f t="shared" si="2"/>
        <v>1.8000000000000014</v>
      </c>
      <c r="B182">
        <v>84.805847170000007</v>
      </c>
      <c r="C182">
        <v>64</v>
      </c>
      <c r="D182">
        <v>66.623750000000001</v>
      </c>
      <c r="E182">
        <v>114.03125</v>
      </c>
      <c r="F182">
        <v>86.631874080000003</v>
      </c>
      <c r="G182">
        <v>84.805847170000007</v>
      </c>
      <c r="H182">
        <v>146.7850037</v>
      </c>
      <c r="I182">
        <v>104.4849991</v>
      </c>
      <c r="J182">
        <v>88.484999079999994</v>
      </c>
      <c r="K182">
        <v>62.261562349999998</v>
      </c>
      <c r="L182">
        <v>0.58995050189999998</v>
      </c>
    </row>
    <row r="183" spans="1:12" x14ac:dyDescent="0.2">
      <c r="A183">
        <f t="shared" si="2"/>
        <v>1.8100000000000014</v>
      </c>
      <c r="B183">
        <v>84.805847170000007</v>
      </c>
      <c r="C183">
        <v>64</v>
      </c>
      <c r="D183">
        <v>77.037499999999994</v>
      </c>
      <c r="E183">
        <v>114.03125</v>
      </c>
      <c r="F183">
        <v>133.02093769999999</v>
      </c>
      <c r="G183">
        <v>84.805847170000007</v>
      </c>
      <c r="H183">
        <v>149.0062561</v>
      </c>
      <c r="I183">
        <v>103.0062485</v>
      </c>
      <c r="J183">
        <v>87.004998779999994</v>
      </c>
      <c r="K183">
        <v>63.004998780000001</v>
      </c>
      <c r="L183">
        <v>0.58995050189999998</v>
      </c>
    </row>
    <row r="184" spans="1:12" x14ac:dyDescent="0.2">
      <c r="A184">
        <f t="shared" si="2"/>
        <v>1.8200000000000014</v>
      </c>
      <c r="B184">
        <v>84.344104000000002</v>
      </c>
      <c r="C184">
        <v>64.75</v>
      </c>
      <c r="D184">
        <v>101.9478125</v>
      </c>
      <c r="E184">
        <v>113.50624999999999</v>
      </c>
      <c r="F184">
        <v>116.5787502</v>
      </c>
      <c r="G184">
        <v>84.344104000000002</v>
      </c>
      <c r="H184">
        <v>149.0062561</v>
      </c>
      <c r="I184">
        <v>103.0062485</v>
      </c>
      <c r="J184">
        <v>87</v>
      </c>
      <c r="K184">
        <v>63</v>
      </c>
      <c r="L184">
        <v>0.57804721589999997</v>
      </c>
    </row>
    <row r="185" spans="1:12" x14ac:dyDescent="0.2">
      <c r="A185">
        <f t="shared" si="2"/>
        <v>1.8300000000000014</v>
      </c>
      <c r="B185">
        <v>84.228668209999995</v>
      </c>
      <c r="C185">
        <v>64.9375</v>
      </c>
      <c r="D185">
        <v>100.07</v>
      </c>
      <c r="E185">
        <v>113.375</v>
      </c>
      <c r="F185">
        <v>111.7424999</v>
      </c>
      <c r="G185">
        <v>84.228668209999995</v>
      </c>
      <c r="H185">
        <v>149.0062561</v>
      </c>
      <c r="I185">
        <v>103.0062485</v>
      </c>
      <c r="J185">
        <v>87</v>
      </c>
      <c r="K185">
        <v>63</v>
      </c>
      <c r="L185">
        <v>0.57507139439999999</v>
      </c>
    </row>
    <row r="186" spans="1:12" x14ac:dyDescent="0.2">
      <c r="A186">
        <f t="shared" si="2"/>
        <v>1.8400000000000014</v>
      </c>
      <c r="B186">
        <v>84.228668209999995</v>
      </c>
      <c r="C186">
        <v>64.9375</v>
      </c>
      <c r="D186">
        <v>91.860937500000006</v>
      </c>
      <c r="E186">
        <v>113.375</v>
      </c>
      <c r="F186">
        <v>111.5021873</v>
      </c>
      <c r="G186">
        <v>84.228668209999995</v>
      </c>
      <c r="H186">
        <v>149</v>
      </c>
      <c r="I186">
        <v>103</v>
      </c>
      <c r="J186">
        <v>87.006248470000003</v>
      </c>
      <c r="K186">
        <v>63</v>
      </c>
      <c r="L186">
        <v>0.57507139439999999</v>
      </c>
    </row>
    <row r="187" spans="1:12" x14ac:dyDescent="0.2">
      <c r="A187">
        <f t="shared" si="2"/>
        <v>1.8500000000000014</v>
      </c>
      <c r="B187">
        <v>84.228668209999995</v>
      </c>
      <c r="C187">
        <v>64.9375</v>
      </c>
      <c r="D187">
        <v>88.569687500000001</v>
      </c>
      <c r="E187">
        <v>113.375</v>
      </c>
      <c r="F187">
        <v>98.593124770000003</v>
      </c>
      <c r="G187">
        <v>84.228668209999995</v>
      </c>
      <c r="H187">
        <v>149</v>
      </c>
      <c r="I187">
        <v>103</v>
      </c>
      <c r="J187">
        <v>87.006248470000003</v>
      </c>
      <c r="K187">
        <v>63</v>
      </c>
      <c r="L187">
        <v>0.57507139439999999</v>
      </c>
    </row>
    <row r="188" spans="1:12" x14ac:dyDescent="0.2">
      <c r="A188">
        <f t="shared" si="2"/>
        <v>1.8600000000000014</v>
      </c>
      <c r="B188">
        <v>84.228668209999995</v>
      </c>
      <c r="C188">
        <v>64.9375</v>
      </c>
      <c r="D188">
        <v>82.660312500000003</v>
      </c>
      <c r="E188">
        <v>113.375</v>
      </c>
      <c r="F188">
        <v>96.695937729999997</v>
      </c>
      <c r="G188">
        <v>84.228668209999995</v>
      </c>
      <c r="H188">
        <v>149.00500489999999</v>
      </c>
      <c r="I188">
        <v>103.0049988</v>
      </c>
      <c r="J188">
        <v>87.001249689999995</v>
      </c>
      <c r="K188">
        <v>63</v>
      </c>
      <c r="L188">
        <v>0.57507139439999999</v>
      </c>
    </row>
    <row r="189" spans="1:12" x14ac:dyDescent="0.2">
      <c r="A189">
        <f t="shared" si="2"/>
        <v>1.8700000000000014</v>
      </c>
      <c r="B189">
        <v>84.228668209999995</v>
      </c>
      <c r="C189">
        <v>64.9375</v>
      </c>
      <c r="D189">
        <v>78.705624999999998</v>
      </c>
      <c r="E189">
        <v>113.375</v>
      </c>
      <c r="F189">
        <v>93.29968796</v>
      </c>
      <c r="G189">
        <v>84.228668209999995</v>
      </c>
      <c r="H189">
        <v>149.0062561</v>
      </c>
      <c r="I189">
        <v>103.0062485</v>
      </c>
      <c r="J189">
        <v>87</v>
      </c>
      <c r="K189">
        <v>63</v>
      </c>
      <c r="L189">
        <v>0.57507139439999999</v>
      </c>
    </row>
    <row r="190" spans="1:12" x14ac:dyDescent="0.2">
      <c r="A190">
        <f t="shared" si="2"/>
        <v>1.8800000000000014</v>
      </c>
      <c r="B190">
        <v>84.228668209999995</v>
      </c>
      <c r="C190">
        <v>64.9375</v>
      </c>
      <c r="D190">
        <v>74.036249999999995</v>
      </c>
      <c r="E190">
        <v>113.375</v>
      </c>
      <c r="F190">
        <v>88.003437809999994</v>
      </c>
      <c r="G190">
        <v>84.228668209999995</v>
      </c>
      <c r="H190">
        <v>149.0062561</v>
      </c>
      <c r="I190">
        <v>103.0062485</v>
      </c>
      <c r="J190">
        <v>87</v>
      </c>
      <c r="K190">
        <v>63.003749079999999</v>
      </c>
      <c r="L190">
        <v>0.57507139439999999</v>
      </c>
    </row>
    <row r="191" spans="1:12" x14ac:dyDescent="0.2">
      <c r="A191">
        <f t="shared" si="2"/>
        <v>1.8900000000000015</v>
      </c>
      <c r="B191">
        <v>84.228668209999995</v>
      </c>
      <c r="C191">
        <v>64.9375</v>
      </c>
      <c r="D191">
        <v>70.206562500000004</v>
      </c>
      <c r="E191">
        <v>113.375</v>
      </c>
      <c r="F191">
        <v>84.133124159999994</v>
      </c>
      <c r="G191">
        <v>84.228668209999995</v>
      </c>
      <c r="H191">
        <v>149.0062561</v>
      </c>
      <c r="I191">
        <v>103.0062485</v>
      </c>
      <c r="J191">
        <v>87</v>
      </c>
      <c r="K191">
        <v>63.006248470000003</v>
      </c>
      <c r="L191">
        <v>0.57507139439999999</v>
      </c>
    </row>
    <row r="192" spans="1:12" x14ac:dyDescent="0.2">
      <c r="A192">
        <f t="shared" si="2"/>
        <v>1.9000000000000015</v>
      </c>
      <c r="B192">
        <v>84.228668209999995</v>
      </c>
      <c r="C192">
        <v>64.9375</v>
      </c>
      <c r="D192">
        <v>66.671562499999993</v>
      </c>
      <c r="E192">
        <v>113.375</v>
      </c>
      <c r="F192">
        <v>107.8612488</v>
      </c>
      <c r="G192">
        <v>84.228668209999995</v>
      </c>
      <c r="H192">
        <v>153.86718980000001</v>
      </c>
      <c r="I192">
        <v>99.75999985</v>
      </c>
      <c r="J192">
        <v>85.381874850000003</v>
      </c>
      <c r="K192">
        <v>60.572811889999997</v>
      </c>
      <c r="L192">
        <v>0.57507139439999999</v>
      </c>
    </row>
    <row r="193" spans="1:12" x14ac:dyDescent="0.2">
      <c r="A193">
        <f t="shared" si="2"/>
        <v>1.9100000000000015</v>
      </c>
      <c r="B193">
        <v>84.556211090000005</v>
      </c>
      <c r="C193">
        <v>64.084374999999994</v>
      </c>
      <c r="D193">
        <v>101.34218749999999</v>
      </c>
      <c r="E193">
        <v>113.3859375</v>
      </c>
      <c r="F193">
        <v>127.1318745</v>
      </c>
      <c r="G193">
        <v>84.556211090000005</v>
      </c>
      <c r="H193">
        <v>155.0062561</v>
      </c>
      <c r="I193">
        <v>99</v>
      </c>
      <c r="J193">
        <v>85</v>
      </c>
      <c r="K193">
        <v>60.006248470000003</v>
      </c>
      <c r="L193">
        <v>0.58300548789999995</v>
      </c>
    </row>
    <row r="194" spans="1:12" x14ac:dyDescent="0.2">
      <c r="A194">
        <f t="shared" si="2"/>
        <v>1.9200000000000015</v>
      </c>
      <c r="B194">
        <v>85.164505000000005</v>
      </c>
      <c r="C194">
        <v>62.5</v>
      </c>
      <c r="D194">
        <v>102.7128125</v>
      </c>
      <c r="E194">
        <v>113.40625</v>
      </c>
      <c r="F194">
        <v>115.5443745</v>
      </c>
      <c r="G194">
        <v>85.164505000000005</v>
      </c>
      <c r="H194">
        <v>155.00500489999999</v>
      </c>
      <c r="I194">
        <v>99</v>
      </c>
      <c r="J194">
        <v>85.001249689999995</v>
      </c>
      <c r="K194">
        <v>60.004998780000001</v>
      </c>
      <c r="L194">
        <v>0.5977402329</v>
      </c>
    </row>
    <row r="195" spans="1:12" x14ac:dyDescent="0.2">
      <c r="A195">
        <f t="shared" si="2"/>
        <v>1.9300000000000015</v>
      </c>
      <c r="B195">
        <v>85.164505000000005</v>
      </c>
      <c r="C195">
        <v>62.5</v>
      </c>
      <c r="D195">
        <v>100.6190625</v>
      </c>
      <c r="E195">
        <v>113.40625</v>
      </c>
      <c r="F195">
        <v>106.6731255</v>
      </c>
      <c r="G195">
        <v>85.164505000000005</v>
      </c>
      <c r="H195">
        <v>155</v>
      </c>
      <c r="I195">
        <v>99</v>
      </c>
      <c r="J195">
        <v>85.006248470000003</v>
      </c>
      <c r="K195">
        <v>60</v>
      </c>
      <c r="L195">
        <v>0.5977402329</v>
      </c>
    </row>
    <row r="196" spans="1:12" x14ac:dyDescent="0.2">
      <c r="A196">
        <f t="shared" ref="A196:A259" si="3">A195+0.01</f>
        <v>1.9400000000000015</v>
      </c>
      <c r="B196">
        <v>85.164505000000005</v>
      </c>
      <c r="C196">
        <v>62.5</v>
      </c>
      <c r="D196">
        <v>96.060937499999994</v>
      </c>
      <c r="E196">
        <v>113.40625</v>
      </c>
      <c r="F196">
        <v>101.50124889999999</v>
      </c>
      <c r="G196">
        <v>85.164505000000005</v>
      </c>
      <c r="H196">
        <v>155</v>
      </c>
      <c r="I196">
        <v>99</v>
      </c>
      <c r="J196">
        <v>85.006248470000003</v>
      </c>
      <c r="K196">
        <v>60</v>
      </c>
      <c r="L196">
        <v>0.5977402329</v>
      </c>
    </row>
    <row r="197" spans="1:12" x14ac:dyDescent="0.2">
      <c r="A197">
        <f t="shared" si="3"/>
        <v>1.9500000000000015</v>
      </c>
      <c r="B197">
        <v>85.164505000000005</v>
      </c>
      <c r="C197">
        <v>62.5</v>
      </c>
      <c r="D197">
        <v>86.27</v>
      </c>
      <c r="E197">
        <v>113.40625</v>
      </c>
      <c r="F197">
        <v>93.042499539999994</v>
      </c>
      <c r="G197">
        <v>85.164505000000005</v>
      </c>
      <c r="H197">
        <v>155.00594330000001</v>
      </c>
      <c r="I197">
        <v>99.005936050000003</v>
      </c>
      <c r="J197">
        <v>85.00031242</v>
      </c>
      <c r="K197">
        <v>60.005936050000003</v>
      </c>
      <c r="L197">
        <v>0.5977402329</v>
      </c>
    </row>
    <row r="198" spans="1:12" x14ac:dyDescent="0.2">
      <c r="A198">
        <f t="shared" si="3"/>
        <v>1.9600000000000015</v>
      </c>
      <c r="B198">
        <v>85.164505000000005</v>
      </c>
      <c r="C198">
        <v>62.5</v>
      </c>
      <c r="D198">
        <v>81.025312499999998</v>
      </c>
      <c r="E198">
        <v>113.40625</v>
      </c>
      <c r="F198">
        <v>91.66437492</v>
      </c>
      <c r="G198">
        <v>85.164505000000005</v>
      </c>
      <c r="H198">
        <v>155.0062561</v>
      </c>
      <c r="I198">
        <v>99.006248470000003</v>
      </c>
      <c r="J198">
        <v>85</v>
      </c>
      <c r="K198">
        <v>60.006248470000003</v>
      </c>
      <c r="L198">
        <v>0.5977402329</v>
      </c>
    </row>
    <row r="199" spans="1:12" x14ac:dyDescent="0.2">
      <c r="A199">
        <f t="shared" si="3"/>
        <v>1.9700000000000015</v>
      </c>
      <c r="B199">
        <v>85.164505000000005</v>
      </c>
      <c r="C199">
        <v>62.5</v>
      </c>
      <c r="D199">
        <v>77.238124999999997</v>
      </c>
      <c r="E199">
        <v>113.40625</v>
      </c>
      <c r="F199">
        <v>87.05437508</v>
      </c>
      <c r="G199">
        <v>85.164505000000005</v>
      </c>
      <c r="H199">
        <v>155.001564</v>
      </c>
      <c r="I199">
        <v>99.001562120000003</v>
      </c>
      <c r="J199">
        <v>85</v>
      </c>
      <c r="K199">
        <v>60.001562120000003</v>
      </c>
      <c r="L199">
        <v>0.5977402329</v>
      </c>
    </row>
    <row r="200" spans="1:12" x14ac:dyDescent="0.2">
      <c r="A200">
        <f t="shared" si="3"/>
        <v>1.9800000000000015</v>
      </c>
      <c r="B200">
        <v>85.164505000000005</v>
      </c>
      <c r="C200">
        <v>62.5</v>
      </c>
      <c r="D200">
        <v>72.510312499999998</v>
      </c>
      <c r="E200">
        <v>113.40625</v>
      </c>
      <c r="F200">
        <v>82.261249919999997</v>
      </c>
      <c r="G200">
        <v>85.164505000000005</v>
      </c>
      <c r="H200">
        <v>155</v>
      </c>
      <c r="I200">
        <v>99</v>
      </c>
      <c r="J200">
        <v>85</v>
      </c>
      <c r="K200">
        <v>60</v>
      </c>
      <c r="L200">
        <v>0.5977402329</v>
      </c>
    </row>
    <row r="201" spans="1:12" x14ac:dyDescent="0.2">
      <c r="A201">
        <f t="shared" si="3"/>
        <v>1.9900000000000015</v>
      </c>
      <c r="B201">
        <v>85.164505000000005</v>
      </c>
      <c r="C201">
        <v>62.5</v>
      </c>
      <c r="D201">
        <v>67.041875000000005</v>
      </c>
      <c r="E201">
        <v>113.40625</v>
      </c>
      <c r="F201">
        <v>78.32843742</v>
      </c>
      <c r="G201">
        <v>85.164505000000005</v>
      </c>
      <c r="H201">
        <v>155.01374970000001</v>
      </c>
      <c r="I201">
        <v>99.009687040000003</v>
      </c>
      <c r="J201">
        <v>85.02249947</v>
      </c>
      <c r="K201">
        <v>59.971249960000002</v>
      </c>
      <c r="L201">
        <v>0.5977402329</v>
      </c>
    </row>
    <row r="202" spans="1:12" x14ac:dyDescent="0.2">
      <c r="A202">
        <f t="shared" si="3"/>
        <v>2.0000000000000013</v>
      </c>
      <c r="B202">
        <v>85.164505000000005</v>
      </c>
      <c r="C202">
        <v>62.5</v>
      </c>
      <c r="D202">
        <v>67.447187499999998</v>
      </c>
      <c r="E202">
        <v>113.40625</v>
      </c>
      <c r="F202">
        <v>114.0806255</v>
      </c>
      <c r="G202">
        <v>85.164505000000005</v>
      </c>
      <c r="H202">
        <v>151.14531249999999</v>
      </c>
      <c r="I202">
        <v>97.077811429999997</v>
      </c>
      <c r="J202">
        <v>79.217187499999994</v>
      </c>
      <c r="K202">
        <v>68.675624850000005</v>
      </c>
      <c r="L202">
        <v>0.5977402329</v>
      </c>
    </row>
    <row r="203" spans="1:12" x14ac:dyDescent="0.2">
      <c r="A203">
        <f t="shared" si="3"/>
        <v>2.0100000000000011</v>
      </c>
      <c r="B203">
        <v>86.180543060000005</v>
      </c>
      <c r="C203">
        <v>64.301874999999995</v>
      </c>
      <c r="D203">
        <v>106.410625</v>
      </c>
      <c r="E203">
        <v>113.48375</v>
      </c>
      <c r="F203">
        <v>114.7184364</v>
      </c>
      <c r="G203">
        <v>86.180543060000005</v>
      </c>
      <c r="H203">
        <v>151</v>
      </c>
      <c r="I203">
        <v>97.006248470000003</v>
      </c>
      <c r="J203">
        <v>79</v>
      </c>
      <c r="K203">
        <v>69.001874540000003</v>
      </c>
      <c r="L203">
        <v>0.5708783221</v>
      </c>
    </row>
    <row r="204" spans="1:12" x14ac:dyDescent="0.2">
      <c r="A204">
        <f t="shared" si="3"/>
        <v>2.0200000000000009</v>
      </c>
      <c r="B204">
        <v>86.803276060000002</v>
      </c>
      <c r="C204">
        <v>65.40625</v>
      </c>
      <c r="D204">
        <v>100.2746875</v>
      </c>
      <c r="E204">
        <v>113.53125</v>
      </c>
      <c r="F204">
        <v>105.5875008</v>
      </c>
      <c r="G204">
        <v>86.803276060000002</v>
      </c>
      <c r="H204">
        <v>151</v>
      </c>
      <c r="I204">
        <v>97.006248470000003</v>
      </c>
      <c r="J204">
        <v>79</v>
      </c>
      <c r="K204">
        <v>69.006248470000003</v>
      </c>
      <c r="L204">
        <v>0.55441457029999996</v>
      </c>
    </row>
    <row r="205" spans="1:12" x14ac:dyDescent="0.2">
      <c r="A205">
        <f t="shared" si="3"/>
        <v>2.0300000000000007</v>
      </c>
      <c r="B205">
        <v>86.803276060000002</v>
      </c>
      <c r="C205">
        <v>65.40625</v>
      </c>
      <c r="D205">
        <v>94.740937500000001</v>
      </c>
      <c r="E205">
        <v>113.53125</v>
      </c>
      <c r="F205">
        <v>104.3368748</v>
      </c>
      <c r="G205">
        <v>86.803276060000002</v>
      </c>
      <c r="H205">
        <v>151.00062560000001</v>
      </c>
      <c r="I205">
        <v>97.006248470000003</v>
      </c>
      <c r="J205">
        <v>79</v>
      </c>
      <c r="K205">
        <v>69.006248470000003</v>
      </c>
      <c r="L205">
        <v>0.55441457029999996</v>
      </c>
    </row>
    <row r="206" spans="1:12" x14ac:dyDescent="0.2">
      <c r="A206">
        <f t="shared" si="3"/>
        <v>2.0400000000000005</v>
      </c>
      <c r="B206">
        <v>86.803276060000002</v>
      </c>
      <c r="C206">
        <v>65.40625</v>
      </c>
      <c r="D206">
        <v>91.991874999999993</v>
      </c>
      <c r="E206">
        <v>113.53125</v>
      </c>
      <c r="F206">
        <v>93.886250309999994</v>
      </c>
      <c r="G206">
        <v>86.803276060000002</v>
      </c>
      <c r="H206">
        <v>151.0062561</v>
      </c>
      <c r="I206">
        <v>97.006248470000003</v>
      </c>
      <c r="J206">
        <v>79</v>
      </c>
      <c r="K206">
        <v>69.006248470000003</v>
      </c>
      <c r="L206">
        <v>0.55441457029999996</v>
      </c>
    </row>
    <row r="207" spans="1:12" x14ac:dyDescent="0.2">
      <c r="A207">
        <f t="shared" si="3"/>
        <v>2.0500000000000003</v>
      </c>
      <c r="B207">
        <v>86.803276060000002</v>
      </c>
      <c r="C207">
        <v>65.40625</v>
      </c>
      <c r="D207">
        <v>82.907499999999999</v>
      </c>
      <c r="E207">
        <v>113.53125</v>
      </c>
      <c r="F207">
        <v>87.311562730000006</v>
      </c>
      <c r="G207">
        <v>86.803276060000002</v>
      </c>
      <c r="H207">
        <v>151.0062561</v>
      </c>
      <c r="I207">
        <v>97.006248470000003</v>
      </c>
      <c r="J207">
        <v>79</v>
      </c>
      <c r="K207">
        <v>69.006248470000003</v>
      </c>
      <c r="L207">
        <v>0.55441457029999996</v>
      </c>
    </row>
    <row r="208" spans="1:12" x14ac:dyDescent="0.2">
      <c r="A208">
        <f t="shared" si="3"/>
        <v>2.06</v>
      </c>
      <c r="B208">
        <v>86.803276060000002</v>
      </c>
      <c r="C208">
        <v>65.40625</v>
      </c>
      <c r="D208">
        <v>79.354375000000005</v>
      </c>
      <c r="E208">
        <v>113.53125</v>
      </c>
      <c r="F208">
        <v>86.715938190000003</v>
      </c>
      <c r="G208">
        <v>86.803276060000002</v>
      </c>
      <c r="H208">
        <v>151.0062561</v>
      </c>
      <c r="I208">
        <v>97.000624849999994</v>
      </c>
      <c r="J208">
        <v>79</v>
      </c>
      <c r="K208">
        <v>69.000624849999994</v>
      </c>
      <c r="L208">
        <v>0.55441457029999996</v>
      </c>
    </row>
    <row r="209" spans="1:12" x14ac:dyDescent="0.2">
      <c r="A209">
        <f t="shared" si="3"/>
        <v>2.0699999999999998</v>
      </c>
      <c r="B209">
        <v>86.803276060000002</v>
      </c>
      <c r="C209">
        <v>65.40625</v>
      </c>
      <c r="D209">
        <v>74.218437499999993</v>
      </c>
      <c r="E209">
        <v>113.53125</v>
      </c>
      <c r="F209">
        <v>80.268749619999994</v>
      </c>
      <c r="G209">
        <v>86.803276060000002</v>
      </c>
      <c r="H209">
        <v>151.0062561</v>
      </c>
      <c r="I209">
        <v>97</v>
      </c>
      <c r="J209">
        <v>79</v>
      </c>
      <c r="K209">
        <v>69</v>
      </c>
      <c r="L209">
        <v>0.55441457029999996</v>
      </c>
    </row>
    <row r="210" spans="1:12" x14ac:dyDescent="0.2">
      <c r="A210">
        <f t="shared" si="3"/>
        <v>2.0799999999999996</v>
      </c>
      <c r="B210">
        <v>86.803276060000002</v>
      </c>
      <c r="C210">
        <v>65.40625</v>
      </c>
      <c r="D210">
        <v>68.234687500000007</v>
      </c>
      <c r="E210">
        <v>113.53125</v>
      </c>
      <c r="F210">
        <v>78.804062650000006</v>
      </c>
      <c r="G210">
        <v>86.803276060000002</v>
      </c>
      <c r="H210">
        <v>149.92093890000001</v>
      </c>
      <c r="I210">
        <v>95.91968765</v>
      </c>
      <c r="J210">
        <v>78.642187120000003</v>
      </c>
      <c r="K210">
        <v>69.362812419999997</v>
      </c>
      <c r="L210">
        <v>0.55441457029999996</v>
      </c>
    </row>
    <row r="211" spans="1:12" x14ac:dyDescent="0.2">
      <c r="A211">
        <f t="shared" si="3"/>
        <v>2.0899999999999994</v>
      </c>
      <c r="B211">
        <v>86.803276060000002</v>
      </c>
      <c r="C211">
        <v>65.40625</v>
      </c>
      <c r="D211">
        <v>83.461562499999999</v>
      </c>
      <c r="E211">
        <v>113.53125</v>
      </c>
      <c r="F211">
        <v>126.55374980000001</v>
      </c>
      <c r="G211">
        <v>86.803276060000002</v>
      </c>
      <c r="H211">
        <v>148</v>
      </c>
      <c r="I211">
        <v>94.006248470000003</v>
      </c>
      <c r="J211">
        <v>78.006248470000003</v>
      </c>
      <c r="K211">
        <v>70.006248470000003</v>
      </c>
      <c r="L211">
        <v>0.55441457029999996</v>
      </c>
    </row>
    <row r="212" spans="1:12" x14ac:dyDescent="0.2">
      <c r="A212">
        <f t="shared" si="3"/>
        <v>2.0999999999999992</v>
      </c>
      <c r="B212">
        <v>85.91274353</v>
      </c>
      <c r="C212">
        <v>64.626249999999999</v>
      </c>
      <c r="D212">
        <v>105.0878125</v>
      </c>
      <c r="E212">
        <v>113.53125</v>
      </c>
      <c r="F212">
        <v>105.7159382</v>
      </c>
      <c r="G212">
        <v>85.91274353</v>
      </c>
      <c r="H212">
        <v>148.00281519999999</v>
      </c>
      <c r="I212">
        <v>94.003436660000006</v>
      </c>
      <c r="J212">
        <v>78.003436660000006</v>
      </c>
      <c r="K212">
        <v>70.003436660000006</v>
      </c>
      <c r="L212">
        <v>0.56928380010000001</v>
      </c>
    </row>
    <row r="213" spans="1:12" x14ac:dyDescent="0.2">
      <c r="A213">
        <f t="shared" si="3"/>
        <v>2.109999999999999</v>
      </c>
      <c r="B213">
        <v>85.661567689999998</v>
      </c>
      <c r="C213">
        <v>64.40625</v>
      </c>
      <c r="D213">
        <v>101.5071875</v>
      </c>
      <c r="E213">
        <v>113.53125</v>
      </c>
      <c r="F213">
        <v>100.19031219999999</v>
      </c>
      <c r="G213">
        <v>85.661567689999998</v>
      </c>
      <c r="H213">
        <v>148.0062561</v>
      </c>
      <c r="I213">
        <v>94</v>
      </c>
      <c r="J213">
        <v>78</v>
      </c>
      <c r="K213">
        <v>70</v>
      </c>
      <c r="L213">
        <v>0.5734776855</v>
      </c>
    </row>
    <row r="214" spans="1:12" x14ac:dyDescent="0.2">
      <c r="A214">
        <f t="shared" si="3"/>
        <v>2.1199999999999988</v>
      </c>
      <c r="B214">
        <v>85.661567689999998</v>
      </c>
      <c r="C214">
        <v>64.40625</v>
      </c>
      <c r="D214">
        <v>95.288749999999993</v>
      </c>
      <c r="E214">
        <v>113.53125</v>
      </c>
      <c r="F214">
        <v>99.517499540000003</v>
      </c>
      <c r="G214">
        <v>85.661567689999998</v>
      </c>
      <c r="H214">
        <v>148.0062561</v>
      </c>
      <c r="I214">
        <v>94.001562120000003</v>
      </c>
      <c r="J214">
        <v>78</v>
      </c>
      <c r="K214">
        <v>70</v>
      </c>
      <c r="L214">
        <v>0.5734776855</v>
      </c>
    </row>
    <row r="215" spans="1:12" x14ac:dyDescent="0.2">
      <c r="A215">
        <f t="shared" si="3"/>
        <v>2.1299999999999986</v>
      </c>
      <c r="B215">
        <v>85.661567689999998</v>
      </c>
      <c r="C215">
        <v>64.40625</v>
      </c>
      <c r="D215">
        <v>89.105937499999996</v>
      </c>
      <c r="E215">
        <v>113.53125</v>
      </c>
      <c r="F215">
        <v>86.316249080000006</v>
      </c>
      <c r="G215">
        <v>85.661567689999998</v>
      </c>
      <c r="H215">
        <v>148.0062561</v>
      </c>
      <c r="I215">
        <v>94.006248470000003</v>
      </c>
      <c r="J215">
        <v>78</v>
      </c>
      <c r="K215">
        <v>70</v>
      </c>
      <c r="L215">
        <v>0.5734776855</v>
      </c>
    </row>
    <row r="216" spans="1:12" x14ac:dyDescent="0.2">
      <c r="A216">
        <f t="shared" si="3"/>
        <v>2.1399999999999983</v>
      </c>
      <c r="B216">
        <v>85.661567689999998</v>
      </c>
      <c r="C216">
        <v>64.40625</v>
      </c>
      <c r="D216">
        <v>79.074375000000003</v>
      </c>
      <c r="E216">
        <v>113.53125</v>
      </c>
      <c r="F216">
        <v>83.743436810000006</v>
      </c>
      <c r="G216">
        <v>85.661567689999998</v>
      </c>
      <c r="H216">
        <v>148.00594330000001</v>
      </c>
      <c r="I216">
        <v>94.006248470000003</v>
      </c>
      <c r="J216">
        <v>78</v>
      </c>
      <c r="K216">
        <v>70.00031242</v>
      </c>
      <c r="L216">
        <v>0.5734776855</v>
      </c>
    </row>
    <row r="217" spans="1:12" x14ac:dyDescent="0.2">
      <c r="A217">
        <f t="shared" si="3"/>
        <v>2.1499999999999981</v>
      </c>
      <c r="B217">
        <v>85.661567689999998</v>
      </c>
      <c r="C217">
        <v>64.40625</v>
      </c>
      <c r="D217">
        <v>78.036249999999995</v>
      </c>
      <c r="E217">
        <v>113.53125</v>
      </c>
      <c r="F217">
        <v>80.853750230000003</v>
      </c>
      <c r="G217">
        <v>85.661567689999998</v>
      </c>
      <c r="H217">
        <v>148</v>
      </c>
      <c r="I217">
        <v>94.006248470000003</v>
      </c>
      <c r="J217">
        <v>78</v>
      </c>
      <c r="K217">
        <v>70.006248470000003</v>
      </c>
      <c r="L217">
        <v>0.5734776855</v>
      </c>
    </row>
    <row r="218" spans="1:12" x14ac:dyDescent="0.2">
      <c r="A218">
        <f t="shared" si="3"/>
        <v>2.1599999999999979</v>
      </c>
      <c r="B218">
        <v>85.661567689999998</v>
      </c>
      <c r="C218">
        <v>64.40625</v>
      </c>
      <c r="D218">
        <v>68.775312499999998</v>
      </c>
      <c r="E218">
        <v>113.53125</v>
      </c>
      <c r="F218">
        <v>74.497812269999997</v>
      </c>
      <c r="G218">
        <v>85.661567689999998</v>
      </c>
      <c r="H218">
        <v>148</v>
      </c>
      <c r="I218">
        <v>94.006248470000003</v>
      </c>
      <c r="J218">
        <v>78</v>
      </c>
      <c r="K218">
        <v>70.006248470000003</v>
      </c>
      <c r="L218">
        <v>0.5734776855</v>
      </c>
    </row>
    <row r="219" spans="1:12" x14ac:dyDescent="0.2">
      <c r="A219">
        <f t="shared" si="3"/>
        <v>2.1699999999999977</v>
      </c>
      <c r="B219">
        <v>85.661567689999998</v>
      </c>
      <c r="C219">
        <v>64.40625</v>
      </c>
      <c r="D219">
        <v>67.174999999999997</v>
      </c>
      <c r="E219">
        <v>113.53125</v>
      </c>
      <c r="F219">
        <v>96.512187960000006</v>
      </c>
      <c r="G219">
        <v>85.661567689999998</v>
      </c>
      <c r="H219">
        <v>146.3831284</v>
      </c>
      <c r="I219">
        <v>93.194061660000003</v>
      </c>
      <c r="J219">
        <v>74.761249160000006</v>
      </c>
      <c r="K219">
        <v>70.000937269999994</v>
      </c>
      <c r="L219">
        <v>0.5734776855</v>
      </c>
    </row>
    <row r="220" spans="1:12" x14ac:dyDescent="0.2">
      <c r="A220">
        <f t="shared" si="3"/>
        <v>2.1799999999999975</v>
      </c>
      <c r="B220">
        <v>86.660569460000005</v>
      </c>
      <c r="C220">
        <v>64.608125000000001</v>
      </c>
      <c r="D220">
        <v>101.9675</v>
      </c>
      <c r="E220">
        <v>116.27437500000001</v>
      </c>
      <c r="F220">
        <v>117.1759373</v>
      </c>
      <c r="G220">
        <v>86.660569460000005</v>
      </c>
      <c r="H220">
        <v>146.0062561</v>
      </c>
      <c r="I220">
        <v>93.006248470000003</v>
      </c>
      <c r="J220">
        <v>74.006248470000003</v>
      </c>
      <c r="K220">
        <v>70</v>
      </c>
      <c r="L220">
        <v>0.59577164530000004</v>
      </c>
    </row>
    <row r="221" spans="1:12" x14ac:dyDescent="0.2">
      <c r="A221">
        <f t="shared" si="3"/>
        <v>2.1899999999999973</v>
      </c>
      <c r="B221">
        <v>88.290519709999998</v>
      </c>
      <c r="C221">
        <v>64.9375</v>
      </c>
      <c r="D221">
        <v>101.2003125</v>
      </c>
      <c r="E221">
        <v>120.75</v>
      </c>
      <c r="F221">
        <v>101.19750019999999</v>
      </c>
      <c r="G221">
        <v>88.290519709999998</v>
      </c>
      <c r="H221">
        <v>146.00218960000001</v>
      </c>
      <c r="I221">
        <v>93.006248470000003</v>
      </c>
      <c r="J221">
        <v>74.006248470000003</v>
      </c>
      <c r="K221">
        <v>70.00406151</v>
      </c>
      <c r="L221">
        <v>0.63214600089999995</v>
      </c>
    </row>
    <row r="222" spans="1:12" x14ac:dyDescent="0.2">
      <c r="A222">
        <f t="shared" si="3"/>
        <v>2.1999999999999971</v>
      </c>
      <c r="B222">
        <v>88.290519709999998</v>
      </c>
      <c r="C222">
        <v>64.9375</v>
      </c>
      <c r="D222">
        <v>97.176249999999996</v>
      </c>
      <c r="E222">
        <v>120.75</v>
      </c>
      <c r="F222">
        <v>97.510936740000005</v>
      </c>
      <c r="G222">
        <v>88.290519709999998</v>
      </c>
      <c r="H222">
        <v>146</v>
      </c>
      <c r="I222">
        <v>93.006248470000003</v>
      </c>
      <c r="J222">
        <v>74.006248470000003</v>
      </c>
      <c r="K222">
        <v>70.006248470000003</v>
      </c>
      <c r="L222">
        <v>0.63214600089999995</v>
      </c>
    </row>
    <row r="223" spans="1:12" x14ac:dyDescent="0.2">
      <c r="A223">
        <f t="shared" si="3"/>
        <v>2.2099999999999969</v>
      </c>
      <c r="B223">
        <v>88.290519709999998</v>
      </c>
      <c r="C223">
        <v>64.9375</v>
      </c>
      <c r="D223">
        <v>99.501874999999998</v>
      </c>
      <c r="E223">
        <v>120.75</v>
      </c>
      <c r="F223">
        <v>92.435936740000002</v>
      </c>
      <c r="G223">
        <v>88.290519709999998</v>
      </c>
      <c r="H223">
        <v>146.0025024</v>
      </c>
      <c r="I223">
        <v>93.003749080000006</v>
      </c>
      <c r="J223">
        <v>74.003749080000006</v>
      </c>
      <c r="K223">
        <v>70.003749080000006</v>
      </c>
      <c r="L223">
        <v>0.63214600089999995</v>
      </c>
    </row>
    <row r="224" spans="1:12" x14ac:dyDescent="0.2">
      <c r="A224">
        <f t="shared" si="3"/>
        <v>2.2199999999999966</v>
      </c>
      <c r="B224">
        <v>88.290519709999998</v>
      </c>
      <c r="C224">
        <v>64.9375</v>
      </c>
      <c r="D224">
        <v>85.543125000000003</v>
      </c>
      <c r="E224">
        <v>120.75</v>
      </c>
      <c r="F224">
        <v>82.750624849999994</v>
      </c>
      <c r="G224">
        <v>88.290519709999998</v>
      </c>
      <c r="H224">
        <v>146.0062561</v>
      </c>
      <c r="I224">
        <v>93</v>
      </c>
      <c r="J224">
        <v>74</v>
      </c>
      <c r="K224">
        <v>70</v>
      </c>
      <c r="L224">
        <v>0.63214600089999995</v>
      </c>
    </row>
    <row r="225" spans="1:12" x14ac:dyDescent="0.2">
      <c r="A225">
        <f t="shared" si="3"/>
        <v>2.2299999999999964</v>
      </c>
      <c r="B225">
        <v>88.290519709999998</v>
      </c>
      <c r="C225">
        <v>64.9375</v>
      </c>
      <c r="D225">
        <v>81.881874999999994</v>
      </c>
      <c r="E225">
        <v>120.75</v>
      </c>
      <c r="F225">
        <v>86.370312499999997</v>
      </c>
      <c r="G225">
        <v>88.290519709999998</v>
      </c>
      <c r="H225">
        <v>146.0062561</v>
      </c>
      <c r="I225">
        <v>93.001249689999995</v>
      </c>
      <c r="J225">
        <v>74</v>
      </c>
      <c r="K225">
        <v>70</v>
      </c>
      <c r="L225">
        <v>0.63214600089999995</v>
      </c>
    </row>
    <row r="226" spans="1:12" x14ac:dyDescent="0.2">
      <c r="A226">
        <f t="shared" si="3"/>
        <v>2.2399999999999962</v>
      </c>
      <c r="B226">
        <v>88.290519709999998</v>
      </c>
      <c r="C226">
        <v>64.9375</v>
      </c>
      <c r="D226">
        <v>77.589062499999997</v>
      </c>
      <c r="E226">
        <v>120.75</v>
      </c>
      <c r="F226">
        <v>79.89218674</v>
      </c>
      <c r="G226">
        <v>88.290519709999998</v>
      </c>
      <c r="H226">
        <v>146.0062561</v>
      </c>
      <c r="I226">
        <v>93.006248470000003</v>
      </c>
      <c r="J226">
        <v>74</v>
      </c>
      <c r="K226">
        <v>70</v>
      </c>
      <c r="L226">
        <v>0.63214600089999995</v>
      </c>
    </row>
    <row r="227" spans="1:12" x14ac:dyDescent="0.2">
      <c r="A227">
        <f t="shared" si="3"/>
        <v>2.249999999999996</v>
      </c>
      <c r="B227">
        <v>88.290519709999998</v>
      </c>
      <c r="C227">
        <v>64.9375</v>
      </c>
      <c r="D227">
        <v>70.566249999999997</v>
      </c>
      <c r="E227">
        <v>120.75</v>
      </c>
      <c r="F227">
        <v>75.51062546</v>
      </c>
      <c r="G227">
        <v>88.290519709999998</v>
      </c>
      <c r="H227">
        <v>146.0062561</v>
      </c>
      <c r="I227">
        <v>93.006248470000003</v>
      </c>
      <c r="J227">
        <v>74.3125</v>
      </c>
      <c r="K227">
        <v>70.934688190000003</v>
      </c>
      <c r="L227">
        <v>0.63214600089999995</v>
      </c>
    </row>
    <row r="228" spans="1:12" x14ac:dyDescent="0.2">
      <c r="A228">
        <f t="shared" si="3"/>
        <v>2.2599999999999958</v>
      </c>
      <c r="B228">
        <v>88.252633509999995</v>
      </c>
      <c r="C228">
        <v>64.898124999999993</v>
      </c>
      <c r="D228">
        <v>85.480312499999997</v>
      </c>
      <c r="E228">
        <v>120.751875</v>
      </c>
      <c r="F228">
        <v>125.39656220000001</v>
      </c>
      <c r="G228">
        <v>88.252633509999995</v>
      </c>
      <c r="H228">
        <v>146</v>
      </c>
      <c r="I228">
        <v>93.006248470000003</v>
      </c>
      <c r="J228">
        <v>75.006248470000003</v>
      </c>
      <c r="K228">
        <v>73</v>
      </c>
      <c r="L228">
        <v>0.63290065880000002</v>
      </c>
    </row>
    <row r="229" spans="1:12" x14ac:dyDescent="0.2">
      <c r="A229">
        <f t="shared" si="3"/>
        <v>2.2699999999999956</v>
      </c>
      <c r="B229">
        <v>86.396209720000002</v>
      </c>
      <c r="C229">
        <v>62.96875</v>
      </c>
      <c r="D229">
        <v>105.0559375</v>
      </c>
      <c r="E229">
        <v>120.84375</v>
      </c>
      <c r="F229">
        <v>99.817187880000006</v>
      </c>
      <c r="G229">
        <v>86.396209720000002</v>
      </c>
      <c r="H229">
        <v>146</v>
      </c>
      <c r="I229">
        <v>93.006248470000003</v>
      </c>
      <c r="J229">
        <v>75.006248470000003</v>
      </c>
      <c r="K229">
        <v>73</v>
      </c>
      <c r="L229">
        <v>0.66987890009999995</v>
      </c>
    </row>
    <row r="230" spans="1:12" x14ac:dyDescent="0.2">
      <c r="A230">
        <f t="shared" si="3"/>
        <v>2.2799999999999954</v>
      </c>
      <c r="B230">
        <v>86.396209720000002</v>
      </c>
      <c r="C230">
        <v>62.96875</v>
      </c>
      <c r="D230">
        <v>99.008750000000006</v>
      </c>
      <c r="E230">
        <v>120.84375</v>
      </c>
      <c r="F230">
        <v>96.009062959999994</v>
      </c>
      <c r="G230">
        <v>86.396209720000002</v>
      </c>
      <c r="H230">
        <v>146</v>
      </c>
      <c r="I230">
        <v>93.000937269999994</v>
      </c>
      <c r="J230">
        <v>75.000937269999994</v>
      </c>
      <c r="K230">
        <v>73.005311199999994</v>
      </c>
      <c r="L230">
        <v>0.66987890009999995</v>
      </c>
    </row>
    <row r="231" spans="1:12" x14ac:dyDescent="0.2">
      <c r="A231">
        <f t="shared" si="3"/>
        <v>2.2899999999999952</v>
      </c>
      <c r="B231">
        <v>86.396209720000002</v>
      </c>
      <c r="C231">
        <v>62.96875</v>
      </c>
      <c r="D231">
        <v>92.172187500000007</v>
      </c>
      <c r="E231">
        <v>120.84375</v>
      </c>
      <c r="F231">
        <v>97.722812270000006</v>
      </c>
      <c r="G231">
        <v>86.396209720000002</v>
      </c>
      <c r="H231">
        <v>146</v>
      </c>
      <c r="I231">
        <v>93</v>
      </c>
      <c r="J231">
        <v>75</v>
      </c>
      <c r="K231">
        <v>73.006248470000003</v>
      </c>
      <c r="L231">
        <v>0.66987890009999995</v>
      </c>
    </row>
    <row r="232" spans="1:12" x14ac:dyDescent="0.2">
      <c r="A232">
        <f t="shared" si="3"/>
        <v>2.2999999999999949</v>
      </c>
      <c r="B232">
        <v>86.396209720000002</v>
      </c>
      <c r="C232">
        <v>62.96875</v>
      </c>
      <c r="D232">
        <v>87.969374999999999</v>
      </c>
      <c r="E232">
        <v>120.84375</v>
      </c>
      <c r="F232">
        <v>83.583438490000006</v>
      </c>
      <c r="G232">
        <v>86.396209720000002</v>
      </c>
      <c r="H232">
        <v>146</v>
      </c>
      <c r="I232">
        <v>93.00406151</v>
      </c>
      <c r="J232">
        <v>75.00406151</v>
      </c>
      <c r="K232">
        <v>73.006248470000003</v>
      </c>
      <c r="L232">
        <v>0.66987890009999995</v>
      </c>
    </row>
    <row r="233" spans="1:12" x14ac:dyDescent="0.2">
      <c r="A233">
        <f t="shared" si="3"/>
        <v>2.3099999999999947</v>
      </c>
      <c r="B233">
        <v>86.396209720000002</v>
      </c>
      <c r="C233">
        <v>62.96875</v>
      </c>
      <c r="D233">
        <v>79.260312499999998</v>
      </c>
      <c r="E233">
        <v>120.84375</v>
      </c>
      <c r="F233">
        <v>83.231874469999994</v>
      </c>
      <c r="G233">
        <v>86.396209720000002</v>
      </c>
      <c r="H233">
        <v>146</v>
      </c>
      <c r="I233">
        <v>93.006248470000003</v>
      </c>
      <c r="J233">
        <v>75.006248470000003</v>
      </c>
      <c r="K233">
        <v>73.006248470000003</v>
      </c>
      <c r="L233">
        <v>0.66987890009999995</v>
      </c>
    </row>
    <row r="234" spans="1:12" x14ac:dyDescent="0.2">
      <c r="A234">
        <f t="shared" si="3"/>
        <v>2.3199999999999945</v>
      </c>
      <c r="B234">
        <v>86.396209720000002</v>
      </c>
      <c r="C234">
        <v>62.96875</v>
      </c>
      <c r="D234">
        <v>77.074687499999996</v>
      </c>
      <c r="E234">
        <v>120.84375</v>
      </c>
      <c r="F234">
        <v>84.103125000000006</v>
      </c>
      <c r="G234">
        <v>86.396209720000002</v>
      </c>
      <c r="H234">
        <v>146.00281519999999</v>
      </c>
      <c r="I234">
        <v>93.003436660000006</v>
      </c>
      <c r="J234">
        <v>75.006248470000003</v>
      </c>
      <c r="K234">
        <v>73.003436660000006</v>
      </c>
      <c r="L234">
        <v>0.66987890009999995</v>
      </c>
    </row>
    <row r="235" spans="1:12" x14ac:dyDescent="0.2">
      <c r="A235">
        <f t="shared" si="3"/>
        <v>2.3299999999999943</v>
      </c>
      <c r="B235">
        <v>86.396209720000002</v>
      </c>
      <c r="C235">
        <v>62.96875</v>
      </c>
      <c r="D235">
        <v>69.183750000000003</v>
      </c>
      <c r="E235">
        <v>120.84375</v>
      </c>
      <c r="F235">
        <v>75.852187349999994</v>
      </c>
      <c r="G235">
        <v>86.396209720000002</v>
      </c>
      <c r="H235">
        <v>146.0062561</v>
      </c>
      <c r="I235">
        <v>92.888750079999994</v>
      </c>
      <c r="J235">
        <v>74.893124009999994</v>
      </c>
      <c r="K235">
        <v>72.553437419999995</v>
      </c>
      <c r="L235">
        <v>0.66987890009999995</v>
      </c>
    </row>
    <row r="236" spans="1:12" x14ac:dyDescent="0.2">
      <c r="A236">
        <f t="shared" si="3"/>
        <v>2.3399999999999941</v>
      </c>
      <c r="B236">
        <v>86.396209720000002</v>
      </c>
      <c r="C236">
        <v>62.96875</v>
      </c>
      <c r="D236">
        <v>73.930000000000007</v>
      </c>
      <c r="E236">
        <v>120.84375</v>
      </c>
      <c r="F236">
        <v>120.7675007</v>
      </c>
      <c r="G236">
        <v>86.396209720000002</v>
      </c>
      <c r="H236">
        <v>146.0062561</v>
      </c>
      <c r="I236">
        <v>92.00656128</v>
      </c>
      <c r="J236">
        <v>74.00656128</v>
      </c>
      <c r="K236">
        <v>69.00656128</v>
      </c>
      <c r="L236">
        <v>0.66987890009999995</v>
      </c>
    </row>
    <row r="237" spans="1:12" x14ac:dyDescent="0.2">
      <c r="A237">
        <f t="shared" si="3"/>
        <v>2.3499999999999939</v>
      </c>
      <c r="B237">
        <v>88.660048979999999</v>
      </c>
      <c r="C237">
        <v>62.205624999999998</v>
      </c>
      <c r="D237">
        <v>111.63124999999999</v>
      </c>
      <c r="E237">
        <v>124.38187499999999</v>
      </c>
      <c r="F237">
        <v>105.47062529999999</v>
      </c>
      <c r="G237">
        <v>88.660048979999999</v>
      </c>
      <c r="H237">
        <v>146.0062561</v>
      </c>
      <c r="I237">
        <v>92.006248470000003</v>
      </c>
      <c r="J237">
        <v>74.006248470000003</v>
      </c>
      <c r="K237">
        <v>69</v>
      </c>
      <c r="L237">
        <v>0.70100895880000003</v>
      </c>
    </row>
    <row r="238" spans="1:12" x14ac:dyDescent="0.2">
      <c r="A238">
        <f t="shared" si="3"/>
        <v>2.3599999999999937</v>
      </c>
      <c r="B238">
        <v>89.455451969999999</v>
      </c>
      <c r="C238">
        <v>61.9375</v>
      </c>
      <c r="D238">
        <v>103.9584375</v>
      </c>
      <c r="E238">
        <v>125.625</v>
      </c>
      <c r="F238">
        <v>99.439375310000003</v>
      </c>
      <c r="G238">
        <v>89.455451969999999</v>
      </c>
      <c r="H238">
        <v>146.0062561</v>
      </c>
      <c r="I238">
        <v>92.006248470000003</v>
      </c>
      <c r="J238">
        <v>74.005623630000002</v>
      </c>
      <c r="K238">
        <v>69.000624849999994</v>
      </c>
      <c r="L238">
        <v>0.71194654700000004</v>
      </c>
    </row>
    <row r="239" spans="1:12" x14ac:dyDescent="0.2">
      <c r="A239">
        <f t="shared" si="3"/>
        <v>2.3699999999999934</v>
      </c>
      <c r="B239">
        <v>89.455451969999999</v>
      </c>
      <c r="C239">
        <v>61.9375</v>
      </c>
      <c r="D239">
        <v>96.323437499999997</v>
      </c>
      <c r="E239">
        <v>125.625</v>
      </c>
      <c r="F239">
        <v>97.129999920000003</v>
      </c>
      <c r="G239">
        <v>89.455451969999999</v>
      </c>
      <c r="H239">
        <v>146.0062561</v>
      </c>
      <c r="I239">
        <v>92.006248470000003</v>
      </c>
      <c r="J239">
        <v>74</v>
      </c>
      <c r="K239">
        <v>69.006248470000003</v>
      </c>
      <c r="L239">
        <v>0.71194654700000004</v>
      </c>
    </row>
    <row r="240" spans="1:12" x14ac:dyDescent="0.2">
      <c r="A240">
        <f t="shared" si="3"/>
        <v>2.3799999999999932</v>
      </c>
      <c r="B240">
        <v>89.455451969999999</v>
      </c>
      <c r="C240">
        <v>61.9375</v>
      </c>
      <c r="D240">
        <v>94.263437499999995</v>
      </c>
      <c r="E240">
        <v>125.625</v>
      </c>
      <c r="F240">
        <v>84.145625690000003</v>
      </c>
      <c r="G240">
        <v>89.455451969999999</v>
      </c>
      <c r="H240">
        <v>146.0062561</v>
      </c>
      <c r="I240">
        <v>92.006248470000003</v>
      </c>
      <c r="J240">
        <v>74</v>
      </c>
      <c r="K240">
        <v>69.006248470000003</v>
      </c>
      <c r="L240">
        <v>0.71194654700000004</v>
      </c>
    </row>
    <row r="241" spans="1:12" x14ac:dyDescent="0.2">
      <c r="A241">
        <f t="shared" si="3"/>
        <v>2.389999999999993</v>
      </c>
      <c r="B241">
        <v>89.455451969999999</v>
      </c>
      <c r="C241">
        <v>61.9375</v>
      </c>
      <c r="D241">
        <v>81.0390625</v>
      </c>
      <c r="E241">
        <v>125.625</v>
      </c>
      <c r="F241">
        <v>80.285624690000006</v>
      </c>
      <c r="G241">
        <v>89.455451969999999</v>
      </c>
      <c r="H241">
        <v>146.0062561</v>
      </c>
      <c r="I241">
        <v>92.006248470000003</v>
      </c>
      <c r="J241">
        <v>74.005623630000002</v>
      </c>
      <c r="K241">
        <v>69.000624849999994</v>
      </c>
      <c r="L241">
        <v>0.71194654700000004</v>
      </c>
    </row>
    <row r="242" spans="1:12" x14ac:dyDescent="0.2">
      <c r="A242">
        <f t="shared" si="3"/>
        <v>2.3999999999999928</v>
      </c>
      <c r="B242">
        <v>89.455451969999999</v>
      </c>
      <c r="C242">
        <v>61.9375</v>
      </c>
      <c r="D242">
        <v>78.500937500000006</v>
      </c>
      <c r="E242">
        <v>125.625</v>
      </c>
      <c r="F242">
        <v>81.594999689999995</v>
      </c>
      <c r="G242">
        <v>89.455451969999999</v>
      </c>
      <c r="H242">
        <v>146.0062561</v>
      </c>
      <c r="I242">
        <v>92.006248470000003</v>
      </c>
      <c r="J242">
        <v>74.006248470000003</v>
      </c>
      <c r="K242">
        <v>69</v>
      </c>
      <c r="L242">
        <v>0.71194654700000004</v>
      </c>
    </row>
    <row r="243" spans="1:12" x14ac:dyDescent="0.2">
      <c r="A243">
        <f t="shared" si="3"/>
        <v>2.4099999999999926</v>
      </c>
      <c r="B243">
        <v>89.455451969999999</v>
      </c>
      <c r="C243">
        <v>61.9375</v>
      </c>
      <c r="D243">
        <v>80.025312499999998</v>
      </c>
      <c r="E243">
        <v>125.625</v>
      </c>
      <c r="F243">
        <v>77.201562499999994</v>
      </c>
      <c r="G243">
        <v>89.455451969999999</v>
      </c>
      <c r="H243">
        <v>146.0062561</v>
      </c>
      <c r="I243">
        <v>92.006248470000003</v>
      </c>
      <c r="J243">
        <v>74.006248470000003</v>
      </c>
      <c r="K243">
        <v>69.004686359999994</v>
      </c>
      <c r="L243">
        <v>0.71194654700000004</v>
      </c>
    </row>
    <row r="244" spans="1:12" x14ac:dyDescent="0.2">
      <c r="A244">
        <f t="shared" si="3"/>
        <v>2.4199999999999924</v>
      </c>
      <c r="B244">
        <v>89.455451969999999</v>
      </c>
      <c r="C244">
        <v>61.9375</v>
      </c>
      <c r="D244">
        <v>65.71875</v>
      </c>
      <c r="E244">
        <v>125.625</v>
      </c>
      <c r="F244">
        <v>77.985000990000003</v>
      </c>
      <c r="G244">
        <v>89.455451969999999</v>
      </c>
      <c r="H244">
        <v>146.46688</v>
      </c>
      <c r="I244">
        <v>90.61999969</v>
      </c>
      <c r="J244">
        <v>73.079999540000003</v>
      </c>
      <c r="K244">
        <v>69.465311810000003</v>
      </c>
      <c r="L244">
        <v>0.71194654700000004</v>
      </c>
    </row>
    <row r="245" spans="1:12" x14ac:dyDescent="0.2">
      <c r="A245">
        <f t="shared" si="3"/>
        <v>2.4299999999999922</v>
      </c>
      <c r="B245">
        <v>89.455451969999999</v>
      </c>
      <c r="C245">
        <v>61.9375</v>
      </c>
      <c r="D245">
        <v>97.152500000000003</v>
      </c>
      <c r="E245">
        <v>125.625</v>
      </c>
      <c r="F245">
        <v>131.25718800000001</v>
      </c>
      <c r="G245">
        <v>89.455451969999999</v>
      </c>
      <c r="H245">
        <v>147.0062561</v>
      </c>
      <c r="I245">
        <v>89.006248470000003</v>
      </c>
      <c r="J245">
        <v>72</v>
      </c>
      <c r="K245">
        <v>70.003436660000006</v>
      </c>
      <c r="L245">
        <v>0.71194654700000004</v>
      </c>
    </row>
    <row r="246" spans="1:12" x14ac:dyDescent="0.2">
      <c r="A246">
        <f t="shared" si="3"/>
        <v>2.439999999999992</v>
      </c>
      <c r="B246">
        <v>89.307939910000002</v>
      </c>
      <c r="C246">
        <v>65.134375000000006</v>
      </c>
      <c r="D246">
        <v>112.61562499999999</v>
      </c>
      <c r="E246">
        <v>125.683125</v>
      </c>
      <c r="F246">
        <v>99.28875008</v>
      </c>
      <c r="G246">
        <v>89.307939910000002</v>
      </c>
      <c r="H246">
        <v>147.0062561</v>
      </c>
      <c r="I246">
        <v>89.006248470000003</v>
      </c>
      <c r="J246">
        <v>72</v>
      </c>
      <c r="K246">
        <v>70.006248470000003</v>
      </c>
      <c r="L246">
        <v>0.67797302069999998</v>
      </c>
    </row>
    <row r="247" spans="1:12" x14ac:dyDescent="0.2">
      <c r="A247">
        <f t="shared" si="3"/>
        <v>2.4499999999999917</v>
      </c>
      <c r="B247">
        <v>89.296836850000005</v>
      </c>
      <c r="C247">
        <v>65.375</v>
      </c>
      <c r="D247">
        <v>105.2896875</v>
      </c>
      <c r="E247">
        <v>125.6875</v>
      </c>
      <c r="F247">
        <v>94.40843735</v>
      </c>
      <c r="G247">
        <v>89.296836850000005</v>
      </c>
      <c r="H247">
        <v>147.0062561</v>
      </c>
      <c r="I247">
        <v>89.00406151</v>
      </c>
      <c r="J247">
        <v>72.002186969999997</v>
      </c>
      <c r="K247">
        <v>70.006248470000003</v>
      </c>
      <c r="L247">
        <v>0.67541587349999999</v>
      </c>
    </row>
    <row r="248" spans="1:12" x14ac:dyDescent="0.2">
      <c r="A248">
        <f t="shared" si="3"/>
        <v>2.4599999999999915</v>
      </c>
      <c r="B248">
        <v>89.296836850000005</v>
      </c>
      <c r="C248">
        <v>65.375</v>
      </c>
      <c r="D248">
        <v>96.592500000000001</v>
      </c>
      <c r="E248">
        <v>125.6875</v>
      </c>
      <c r="F248">
        <v>92.962187189999995</v>
      </c>
      <c r="G248">
        <v>89.296836850000005</v>
      </c>
      <c r="H248">
        <v>147.0062561</v>
      </c>
      <c r="I248">
        <v>89</v>
      </c>
      <c r="J248">
        <v>72.006248470000003</v>
      </c>
      <c r="K248">
        <v>70.006248470000003</v>
      </c>
      <c r="L248">
        <v>0.67541587349999999</v>
      </c>
    </row>
    <row r="249" spans="1:12" x14ac:dyDescent="0.2">
      <c r="A249">
        <f t="shared" si="3"/>
        <v>2.4699999999999913</v>
      </c>
      <c r="B249">
        <v>89.296836850000005</v>
      </c>
      <c r="C249">
        <v>65.375</v>
      </c>
      <c r="D249">
        <v>90.866874999999993</v>
      </c>
      <c r="E249">
        <v>125.6875</v>
      </c>
      <c r="F249">
        <v>78.966249469999994</v>
      </c>
      <c r="G249">
        <v>89.296836850000005</v>
      </c>
      <c r="H249">
        <v>147.00531770000001</v>
      </c>
      <c r="I249">
        <v>89.000937269999994</v>
      </c>
      <c r="J249">
        <v>72.006248470000003</v>
      </c>
      <c r="K249">
        <v>70.006248470000003</v>
      </c>
      <c r="L249">
        <v>0.67541587349999999</v>
      </c>
    </row>
    <row r="250" spans="1:12" x14ac:dyDescent="0.2">
      <c r="A250">
        <f t="shared" si="3"/>
        <v>2.4799999999999911</v>
      </c>
      <c r="B250">
        <v>89.296836850000005</v>
      </c>
      <c r="C250">
        <v>65.375</v>
      </c>
      <c r="D250">
        <v>78.8828125</v>
      </c>
      <c r="E250">
        <v>125.6875</v>
      </c>
      <c r="F250">
        <v>76.63531227</v>
      </c>
      <c r="G250">
        <v>89.296836850000005</v>
      </c>
      <c r="H250">
        <v>147</v>
      </c>
      <c r="I250">
        <v>89.006248470000003</v>
      </c>
      <c r="J250">
        <v>72.006248470000003</v>
      </c>
      <c r="K250">
        <v>70.006248470000003</v>
      </c>
      <c r="L250">
        <v>0.67541587349999999</v>
      </c>
    </row>
    <row r="251" spans="1:12" x14ac:dyDescent="0.2">
      <c r="A251">
        <f t="shared" si="3"/>
        <v>2.4899999999999909</v>
      </c>
      <c r="B251">
        <v>89.296836850000005</v>
      </c>
      <c r="C251">
        <v>65.375</v>
      </c>
      <c r="D251">
        <v>77.435625000000002</v>
      </c>
      <c r="E251">
        <v>125.6875</v>
      </c>
      <c r="F251">
        <v>74.183750529999998</v>
      </c>
      <c r="G251">
        <v>89.296836850000005</v>
      </c>
      <c r="H251">
        <v>147</v>
      </c>
      <c r="I251">
        <v>89.006248470000003</v>
      </c>
      <c r="J251">
        <v>72.006248470000003</v>
      </c>
      <c r="K251">
        <v>70.006248470000003</v>
      </c>
      <c r="L251">
        <v>0.67541587349999999</v>
      </c>
    </row>
    <row r="252" spans="1:12" x14ac:dyDescent="0.2">
      <c r="A252">
        <f t="shared" si="3"/>
        <v>2.4999999999999907</v>
      </c>
      <c r="B252">
        <v>89.296836850000005</v>
      </c>
      <c r="C252">
        <v>65.375</v>
      </c>
      <c r="D252">
        <v>72.759062499999999</v>
      </c>
      <c r="E252">
        <v>125.6875</v>
      </c>
      <c r="F252">
        <v>69.905625920000006</v>
      </c>
      <c r="G252">
        <v>89.296836850000005</v>
      </c>
      <c r="H252">
        <v>146.9856255</v>
      </c>
      <c r="I252">
        <v>89.007498549999994</v>
      </c>
      <c r="J252">
        <v>72.001873779999997</v>
      </c>
      <c r="K252">
        <v>70.00999985</v>
      </c>
      <c r="L252">
        <v>0.67541587349999999</v>
      </c>
    </row>
    <row r="253" spans="1:12" x14ac:dyDescent="0.2">
      <c r="A253">
        <f t="shared" si="3"/>
        <v>2.5099999999999905</v>
      </c>
      <c r="B253">
        <v>89.296836850000005</v>
      </c>
      <c r="C253">
        <v>65.375</v>
      </c>
      <c r="D253">
        <v>69.553437500000001</v>
      </c>
      <c r="E253">
        <v>125.6875</v>
      </c>
      <c r="F253">
        <v>102.1256248</v>
      </c>
      <c r="G253">
        <v>89.296836850000005</v>
      </c>
      <c r="H253">
        <v>136.99031679999999</v>
      </c>
      <c r="I253">
        <v>89.911562349999997</v>
      </c>
      <c r="J253">
        <v>69.274061579999994</v>
      </c>
      <c r="K253">
        <v>76.374062350000003</v>
      </c>
      <c r="L253">
        <v>0.67541587349999999</v>
      </c>
    </row>
    <row r="254" spans="1:12" x14ac:dyDescent="0.2">
      <c r="A254">
        <f t="shared" si="3"/>
        <v>2.5199999999999902</v>
      </c>
      <c r="B254">
        <v>91.544419860000005</v>
      </c>
      <c r="C254">
        <v>68.5390625</v>
      </c>
      <c r="D254">
        <v>115.4025</v>
      </c>
      <c r="E254">
        <v>126.559375</v>
      </c>
      <c r="F254">
        <v>108.5468746</v>
      </c>
      <c r="G254">
        <v>91.544419860000005</v>
      </c>
      <c r="H254">
        <v>136.001564</v>
      </c>
      <c r="I254">
        <v>90</v>
      </c>
      <c r="J254">
        <v>69.006248470000003</v>
      </c>
      <c r="K254">
        <v>77</v>
      </c>
      <c r="L254">
        <v>0.6350066781</v>
      </c>
    </row>
    <row r="255" spans="1:12" x14ac:dyDescent="0.2">
      <c r="A255">
        <f t="shared" si="3"/>
        <v>2.52999999999999</v>
      </c>
      <c r="B255">
        <v>94.291465759999994</v>
      </c>
      <c r="C255">
        <v>72.40625</v>
      </c>
      <c r="D255">
        <v>108.5278125</v>
      </c>
      <c r="E255">
        <v>127.625</v>
      </c>
      <c r="F255">
        <v>94.159374240000005</v>
      </c>
      <c r="G255">
        <v>94.291465759999994</v>
      </c>
      <c r="H255">
        <v>136</v>
      </c>
      <c r="I255">
        <v>90</v>
      </c>
      <c r="J255">
        <v>69.006248470000003</v>
      </c>
      <c r="K255">
        <v>77</v>
      </c>
      <c r="L255">
        <v>0.58561766150000005</v>
      </c>
    </row>
    <row r="256" spans="1:12" x14ac:dyDescent="0.2">
      <c r="A256">
        <f t="shared" si="3"/>
        <v>2.5399999999999898</v>
      </c>
      <c r="B256">
        <v>94.291465759999994</v>
      </c>
      <c r="C256">
        <v>72.40625</v>
      </c>
      <c r="D256">
        <v>100.85312500000001</v>
      </c>
      <c r="E256">
        <v>127.625</v>
      </c>
      <c r="F256">
        <v>95.577187350000003</v>
      </c>
      <c r="G256">
        <v>94.291465759999994</v>
      </c>
      <c r="H256">
        <v>136.00344089999999</v>
      </c>
      <c r="I256">
        <v>90</v>
      </c>
      <c r="J256">
        <v>69.006248470000003</v>
      </c>
      <c r="K256">
        <v>77</v>
      </c>
      <c r="L256">
        <v>0.58561766150000005</v>
      </c>
    </row>
    <row r="257" spans="1:12" x14ac:dyDescent="0.2">
      <c r="A257">
        <f t="shared" si="3"/>
        <v>2.5499999999999896</v>
      </c>
      <c r="B257">
        <v>94.291465759999994</v>
      </c>
      <c r="C257">
        <v>72.40625</v>
      </c>
      <c r="D257">
        <v>99.561562499999994</v>
      </c>
      <c r="E257">
        <v>127.625</v>
      </c>
      <c r="F257">
        <v>84.704061510000002</v>
      </c>
      <c r="G257">
        <v>94.291465759999994</v>
      </c>
      <c r="H257">
        <v>136.0062561</v>
      </c>
      <c r="I257">
        <v>90</v>
      </c>
      <c r="J257">
        <v>69.006248470000003</v>
      </c>
      <c r="K257">
        <v>77</v>
      </c>
      <c r="L257">
        <v>0.58561766150000005</v>
      </c>
    </row>
    <row r="258" spans="1:12" x14ac:dyDescent="0.2">
      <c r="A258">
        <f t="shared" si="3"/>
        <v>2.5599999999999894</v>
      </c>
      <c r="B258">
        <v>94.291465759999994</v>
      </c>
      <c r="C258">
        <v>72.40625</v>
      </c>
      <c r="D258">
        <v>88.628124999999997</v>
      </c>
      <c r="E258">
        <v>127.625</v>
      </c>
      <c r="F258">
        <v>77.85437469</v>
      </c>
      <c r="G258">
        <v>94.291465759999994</v>
      </c>
      <c r="H258">
        <v>136.0037537</v>
      </c>
      <c r="I258">
        <v>90.002499389999997</v>
      </c>
      <c r="J258">
        <v>69.003749080000006</v>
      </c>
      <c r="K258">
        <v>77.002499389999997</v>
      </c>
      <c r="L258">
        <v>0.58561766150000005</v>
      </c>
    </row>
    <row r="259" spans="1:12" x14ac:dyDescent="0.2">
      <c r="A259">
        <f t="shared" si="3"/>
        <v>2.5699999999999892</v>
      </c>
      <c r="B259">
        <v>94.291465759999994</v>
      </c>
      <c r="C259">
        <v>72.40625</v>
      </c>
      <c r="D259">
        <v>83.052812500000002</v>
      </c>
      <c r="E259">
        <v>127.625</v>
      </c>
      <c r="F259">
        <v>76.665938190000006</v>
      </c>
      <c r="G259">
        <v>94.291465759999994</v>
      </c>
      <c r="H259">
        <v>136</v>
      </c>
      <c r="I259">
        <v>90.006248470000003</v>
      </c>
      <c r="J259">
        <v>69</v>
      </c>
      <c r="K259">
        <v>77.006248470000003</v>
      </c>
      <c r="L259">
        <v>0.58561766150000005</v>
      </c>
    </row>
    <row r="260" spans="1:12" x14ac:dyDescent="0.2">
      <c r="A260">
        <f t="shared" ref="A260:A323" si="4">A259+0.01</f>
        <v>2.579999999999989</v>
      </c>
      <c r="B260">
        <v>94.291465759999994</v>
      </c>
      <c r="C260">
        <v>72.40625</v>
      </c>
      <c r="D260">
        <v>78.240312500000002</v>
      </c>
      <c r="E260">
        <v>127.625</v>
      </c>
      <c r="F260">
        <v>73.359687809999997</v>
      </c>
      <c r="G260">
        <v>94.291465759999994</v>
      </c>
      <c r="H260">
        <v>135.0306252</v>
      </c>
      <c r="I260">
        <v>89.84343681</v>
      </c>
      <c r="J260">
        <v>69.647812270000003</v>
      </c>
      <c r="K260">
        <v>77.006248470000003</v>
      </c>
      <c r="L260">
        <v>0.58561766150000005</v>
      </c>
    </row>
    <row r="261" spans="1:12" x14ac:dyDescent="0.2">
      <c r="A261">
        <f t="shared" si="4"/>
        <v>2.5899999999999888</v>
      </c>
      <c r="B261">
        <v>94.291465759999994</v>
      </c>
      <c r="C261">
        <v>72.40625</v>
      </c>
      <c r="D261">
        <v>80.613437500000003</v>
      </c>
      <c r="E261">
        <v>127.625</v>
      </c>
      <c r="F261">
        <v>112.09843669999999</v>
      </c>
      <c r="G261">
        <v>94.291465759999994</v>
      </c>
      <c r="H261">
        <v>130.0046936</v>
      </c>
      <c r="I261">
        <v>89.005936050000003</v>
      </c>
      <c r="J261">
        <v>73.007186129999994</v>
      </c>
      <c r="K261">
        <v>77.006248470000003</v>
      </c>
      <c r="L261">
        <v>0.58561766150000005</v>
      </c>
    </row>
    <row r="262" spans="1:12" x14ac:dyDescent="0.2">
      <c r="A262">
        <f t="shared" si="4"/>
        <v>2.5999999999999885</v>
      </c>
      <c r="B262">
        <v>94.604514309999999</v>
      </c>
      <c r="C262">
        <v>70.78125</v>
      </c>
      <c r="D262">
        <v>119.38906249999999</v>
      </c>
      <c r="E262">
        <v>127.625</v>
      </c>
      <c r="F262">
        <v>102.1375</v>
      </c>
      <c r="G262">
        <v>94.604514309999999</v>
      </c>
      <c r="H262">
        <v>130.00594330000001</v>
      </c>
      <c r="I262">
        <v>89.006248470000003</v>
      </c>
      <c r="J262">
        <v>73.006248470000003</v>
      </c>
      <c r="K262">
        <v>77.006248470000003</v>
      </c>
      <c r="L262">
        <v>0.60082952680000001</v>
      </c>
    </row>
    <row r="263" spans="1:12" x14ac:dyDescent="0.2">
      <c r="A263">
        <f t="shared" si="4"/>
        <v>2.6099999999999883</v>
      </c>
      <c r="B263">
        <v>94.773078920000003</v>
      </c>
      <c r="C263">
        <v>69.90625</v>
      </c>
      <c r="D263">
        <v>108.7528125</v>
      </c>
      <c r="E263">
        <v>127.625</v>
      </c>
      <c r="F263">
        <v>92.719999689999995</v>
      </c>
      <c r="G263">
        <v>94.773078920000003</v>
      </c>
      <c r="H263">
        <v>130</v>
      </c>
      <c r="I263">
        <v>89.006248470000003</v>
      </c>
      <c r="J263">
        <v>73.006248470000003</v>
      </c>
      <c r="K263">
        <v>77.006248470000003</v>
      </c>
      <c r="L263">
        <v>0.60902053119999999</v>
      </c>
    </row>
    <row r="264" spans="1:12" x14ac:dyDescent="0.2">
      <c r="A264">
        <f t="shared" si="4"/>
        <v>2.6199999999999881</v>
      </c>
      <c r="B264">
        <v>94.773078920000003</v>
      </c>
      <c r="C264">
        <v>69.90625</v>
      </c>
      <c r="D264">
        <v>100.68843750000001</v>
      </c>
      <c r="E264">
        <v>127.625</v>
      </c>
      <c r="F264">
        <v>95.58093796</v>
      </c>
      <c r="G264">
        <v>94.773078920000003</v>
      </c>
      <c r="H264">
        <v>130</v>
      </c>
      <c r="I264">
        <v>89.006248470000003</v>
      </c>
      <c r="J264">
        <v>73.006248470000003</v>
      </c>
      <c r="K264">
        <v>77.006248470000003</v>
      </c>
      <c r="L264">
        <v>0.60902053119999999</v>
      </c>
    </row>
    <row r="265" spans="1:12" x14ac:dyDescent="0.2">
      <c r="A265">
        <f t="shared" si="4"/>
        <v>2.6299999999999879</v>
      </c>
      <c r="B265">
        <v>94.773078920000003</v>
      </c>
      <c r="C265">
        <v>69.90625</v>
      </c>
      <c r="D265">
        <v>100.0575</v>
      </c>
      <c r="E265">
        <v>127.625</v>
      </c>
      <c r="F265">
        <v>82.35656281</v>
      </c>
      <c r="G265">
        <v>94.773078920000003</v>
      </c>
      <c r="H265">
        <v>130</v>
      </c>
      <c r="I265">
        <v>89.000937269999994</v>
      </c>
      <c r="J265">
        <v>73.006248470000003</v>
      </c>
      <c r="K265">
        <v>77.006248470000003</v>
      </c>
      <c r="L265">
        <v>0.60902053119999999</v>
      </c>
    </row>
    <row r="266" spans="1:12" x14ac:dyDescent="0.2">
      <c r="A266">
        <f t="shared" si="4"/>
        <v>2.6399999999999877</v>
      </c>
      <c r="B266">
        <v>94.773078920000003</v>
      </c>
      <c r="C266">
        <v>69.90625</v>
      </c>
      <c r="D266">
        <v>85.659687500000004</v>
      </c>
      <c r="E266">
        <v>127.625</v>
      </c>
      <c r="F266">
        <v>78.152187729999994</v>
      </c>
      <c r="G266">
        <v>94.773078920000003</v>
      </c>
      <c r="H266">
        <v>130</v>
      </c>
      <c r="I266">
        <v>89</v>
      </c>
      <c r="J266">
        <v>73.006248470000003</v>
      </c>
      <c r="K266">
        <v>77.006248470000003</v>
      </c>
      <c r="L266">
        <v>0.60902053119999999</v>
      </c>
    </row>
    <row r="267" spans="1:12" x14ac:dyDescent="0.2">
      <c r="A267">
        <f t="shared" si="4"/>
        <v>2.6499999999999875</v>
      </c>
      <c r="B267">
        <v>94.773078920000003</v>
      </c>
      <c r="C267">
        <v>69.90625</v>
      </c>
      <c r="D267">
        <v>80.323125000000005</v>
      </c>
      <c r="E267">
        <v>127.625</v>
      </c>
      <c r="F267">
        <v>75.622812269999997</v>
      </c>
      <c r="G267">
        <v>94.773078920000003</v>
      </c>
      <c r="H267">
        <v>130.00437930000001</v>
      </c>
      <c r="I267">
        <v>89.00437393</v>
      </c>
      <c r="J267">
        <v>73.001874540000003</v>
      </c>
      <c r="K267">
        <v>77.006248470000003</v>
      </c>
      <c r="L267">
        <v>0.60902053119999999</v>
      </c>
    </row>
    <row r="268" spans="1:12" x14ac:dyDescent="0.2">
      <c r="A268">
        <f t="shared" si="4"/>
        <v>2.6599999999999873</v>
      </c>
      <c r="B268">
        <v>94.773078920000003</v>
      </c>
      <c r="C268">
        <v>69.90625</v>
      </c>
      <c r="D268">
        <v>75.173437500000006</v>
      </c>
      <c r="E268">
        <v>127.625</v>
      </c>
      <c r="F268">
        <v>74.780625150000006</v>
      </c>
      <c r="G268">
        <v>94.773078920000003</v>
      </c>
      <c r="H268">
        <v>129.1793777</v>
      </c>
      <c r="I268">
        <v>88.59281197</v>
      </c>
      <c r="J268">
        <v>72.178124240000002</v>
      </c>
      <c r="K268">
        <v>76.591562269999997</v>
      </c>
      <c r="L268">
        <v>0.60902053119999999</v>
      </c>
    </row>
    <row r="269" spans="1:12" x14ac:dyDescent="0.2">
      <c r="A269">
        <f t="shared" si="4"/>
        <v>2.6699999999999871</v>
      </c>
      <c r="B269">
        <v>94.773078920000003</v>
      </c>
      <c r="C269">
        <v>69.90625</v>
      </c>
      <c r="D269">
        <v>91.814999999999998</v>
      </c>
      <c r="E269">
        <v>127.625</v>
      </c>
      <c r="F269">
        <v>119.6340618</v>
      </c>
      <c r="G269">
        <v>94.773078920000003</v>
      </c>
      <c r="H269">
        <v>128.0031281</v>
      </c>
      <c r="I269">
        <v>88.006248470000003</v>
      </c>
      <c r="J269">
        <v>71.003124240000005</v>
      </c>
      <c r="K269">
        <v>76</v>
      </c>
      <c r="L269">
        <v>0.60902053119999999</v>
      </c>
    </row>
    <row r="270" spans="1:12" x14ac:dyDescent="0.2">
      <c r="A270">
        <f t="shared" si="4"/>
        <v>2.6799999999999868</v>
      </c>
      <c r="B270">
        <v>93.31164047</v>
      </c>
      <c r="C270">
        <v>66.716875000000002</v>
      </c>
      <c r="D270">
        <v>114.6825</v>
      </c>
      <c r="E270">
        <v>128.38437500000001</v>
      </c>
      <c r="F270">
        <v>96.53343735</v>
      </c>
      <c r="G270">
        <v>93.31164047</v>
      </c>
      <c r="H270">
        <v>128.0062561</v>
      </c>
      <c r="I270">
        <v>88.006248470000003</v>
      </c>
      <c r="J270">
        <v>71</v>
      </c>
      <c r="K270">
        <v>76</v>
      </c>
      <c r="L270">
        <v>0.66106804610000003</v>
      </c>
    </row>
    <row r="271" spans="1:12" x14ac:dyDescent="0.2">
      <c r="A271">
        <f t="shared" si="4"/>
        <v>2.6899999999999866</v>
      </c>
      <c r="B271">
        <v>92.968833919999994</v>
      </c>
      <c r="C271">
        <v>65.96875</v>
      </c>
      <c r="D271">
        <v>109.5971875</v>
      </c>
      <c r="E271">
        <v>128.5625</v>
      </c>
      <c r="F271">
        <v>91.649374390000006</v>
      </c>
      <c r="G271">
        <v>92.968833919999994</v>
      </c>
      <c r="H271">
        <v>128.0062561</v>
      </c>
      <c r="I271">
        <v>88.006248470000003</v>
      </c>
      <c r="J271">
        <v>71.002186969999997</v>
      </c>
      <c r="K271">
        <v>76</v>
      </c>
      <c r="L271">
        <v>0.67327672240000003</v>
      </c>
    </row>
    <row r="272" spans="1:12" x14ac:dyDescent="0.2">
      <c r="A272">
        <f t="shared" si="4"/>
        <v>2.6999999999999864</v>
      </c>
      <c r="B272">
        <v>92.968833919999994</v>
      </c>
      <c r="C272">
        <v>65.96875</v>
      </c>
      <c r="D272">
        <v>99.92</v>
      </c>
      <c r="E272">
        <v>128.5625</v>
      </c>
      <c r="F272">
        <v>92.50999985</v>
      </c>
      <c r="G272">
        <v>92.968833919999994</v>
      </c>
      <c r="H272">
        <v>128.0062561</v>
      </c>
      <c r="I272">
        <v>88.006248470000003</v>
      </c>
      <c r="J272">
        <v>71.006248470000003</v>
      </c>
      <c r="K272">
        <v>76</v>
      </c>
      <c r="L272">
        <v>0.67327672240000003</v>
      </c>
    </row>
    <row r="273" spans="1:12" x14ac:dyDescent="0.2">
      <c r="A273">
        <f t="shared" si="4"/>
        <v>2.7099999999999862</v>
      </c>
      <c r="B273">
        <v>92.968833919999994</v>
      </c>
      <c r="C273">
        <v>65.96875</v>
      </c>
      <c r="D273">
        <v>93.162187500000002</v>
      </c>
      <c r="E273">
        <v>128.5625</v>
      </c>
      <c r="F273">
        <v>79.087812810000003</v>
      </c>
      <c r="G273">
        <v>92.968833919999994</v>
      </c>
      <c r="H273">
        <v>128.00531770000001</v>
      </c>
      <c r="I273">
        <v>88.006248470000003</v>
      </c>
      <c r="J273">
        <v>71.005311199999994</v>
      </c>
      <c r="K273">
        <v>76</v>
      </c>
      <c r="L273">
        <v>0.67327672240000003</v>
      </c>
    </row>
    <row r="274" spans="1:12" x14ac:dyDescent="0.2">
      <c r="A274">
        <f t="shared" si="4"/>
        <v>2.719999999999986</v>
      </c>
      <c r="B274">
        <v>92.968833919999994</v>
      </c>
      <c r="C274">
        <v>65.96875</v>
      </c>
      <c r="D274">
        <v>83.880937500000002</v>
      </c>
      <c r="E274">
        <v>128.5625</v>
      </c>
      <c r="F274">
        <v>77.89312477</v>
      </c>
      <c r="G274">
        <v>92.968833919999994</v>
      </c>
      <c r="H274">
        <v>128</v>
      </c>
      <c r="I274">
        <v>88.006248470000003</v>
      </c>
      <c r="J274">
        <v>71</v>
      </c>
      <c r="K274">
        <v>76</v>
      </c>
      <c r="L274">
        <v>0.67327672240000003</v>
      </c>
    </row>
    <row r="275" spans="1:12" x14ac:dyDescent="0.2">
      <c r="A275">
        <f t="shared" si="4"/>
        <v>2.7299999999999858</v>
      </c>
      <c r="B275">
        <v>92.968833919999994</v>
      </c>
      <c r="C275">
        <v>65.96875</v>
      </c>
      <c r="D275">
        <v>79.921250000000001</v>
      </c>
      <c r="E275">
        <v>128.5625</v>
      </c>
      <c r="F275">
        <v>73.319375230000006</v>
      </c>
      <c r="G275">
        <v>92.968833919999994</v>
      </c>
      <c r="H275">
        <v>128</v>
      </c>
      <c r="I275">
        <v>88.006248470000003</v>
      </c>
      <c r="J275">
        <v>71</v>
      </c>
      <c r="K275">
        <v>76</v>
      </c>
      <c r="L275">
        <v>0.67327672240000003</v>
      </c>
    </row>
    <row r="276" spans="1:12" x14ac:dyDescent="0.2">
      <c r="A276">
        <f t="shared" si="4"/>
        <v>2.7399999999999856</v>
      </c>
      <c r="B276">
        <v>92.968833919999994</v>
      </c>
      <c r="C276">
        <v>65.96875</v>
      </c>
      <c r="D276">
        <v>73.579062500000006</v>
      </c>
      <c r="E276">
        <v>128.5625</v>
      </c>
      <c r="F276">
        <v>77.5703125</v>
      </c>
      <c r="G276">
        <v>92.968833919999994</v>
      </c>
      <c r="H276">
        <v>128</v>
      </c>
      <c r="I276">
        <v>88.563750459999994</v>
      </c>
      <c r="J276">
        <v>70.440937419999997</v>
      </c>
      <c r="K276">
        <v>75.438750459999994</v>
      </c>
      <c r="L276">
        <v>0.67327672240000003</v>
      </c>
    </row>
    <row r="277" spans="1:12" x14ac:dyDescent="0.2">
      <c r="A277">
        <f t="shared" si="4"/>
        <v>2.7499999999999853</v>
      </c>
      <c r="B277">
        <v>92.947799070000002</v>
      </c>
      <c r="C277">
        <v>66.126249999999999</v>
      </c>
      <c r="D277">
        <v>96.540937499999998</v>
      </c>
      <c r="E277">
        <v>128.56375</v>
      </c>
      <c r="F277">
        <v>120.1162495</v>
      </c>
      <c r="G277">
        <v>92.947799070000002</v>
      </c>
      <c r="H277">
        <v>128</v>
      </c>
      <c r="I277">
        <v>89</v>
      </c>
      <c r="J277">
        <v>70.006248470000003</v>
      </c>
      <c r="K277">
        <v>75</v>
      </c>
      <c r="L277">
        <v>0.67173969030000003</v>
      </c>
    </row>
    <row r="278" spans="1:12" x14ac:dyDescent="0.2">
      <c r="A278">
        <f t="shared" si="4"/>
        <v>2.7599999999999851</v>
      </c>
      <c r="B278">
        <v>92.442962649999998</v>
      </c>
      <c r="C278">
        <v>69.90625</v>
      </c>
      <c r="D278">
        <v>112.58</v>
      </c>
      <c r="E278">
        <v>128.59375</v>
      </c>
      <c r="F278">
        <v>95.925938029999998</v>
      </c>
      <c r="G278">
        <v>92.442962649999998</v>
      </c>
      <c r="H278">
        <v>128.00500489999999</v>
      </c>
      <c r="I278">
        <v>89.004998779999994</v>
      </c>
      <c r="J278">
        <v>70.006248470000003</v>
      </c>
      <c r="K278">
        <v>75</v>
      </c>
      <c r="L278">
        <v>0.63485091920000003</v>
      </c>
    </row>
    <row r="279" spans="1:12" x14ac:dyDescent="0.2">
      <c r="A279">
        <f t="shared" si="4"/>
        <v>2.7699999999999849</v>
      </c>
      <c r="B279">
        <v>92.442962649999998</v>
      </c>
      <c r="C279">
        <v>69.90625</v>
      </c>
      <c r="D279">
        <v>104.75125</v>
      </c>
      <c r="E279">
        <v>128.59375</v>
      </c>
      <c r="F279">
        <v>93.23156281</v>
      </c>
      <c r="G279">
        <v>92.442962649999998</v>
      </c>
      <c r="H279">
        <v>128.0062561</v>
      </c>
      <c r="I279">
        <v>89.006248470000003</v>
      </c>
      <c r="J279">
        <v>70.006248470000003</v>
      </c>
      <c r="K279">
        <v>75</v>
      </c>
      <c r="L279">
        <v>0.63485091920000003</v>
      </c>
    </row>
    <row r="280" spans="1:12" x14ac:dyDescent="0.2">
      <c r="A280">
        <f t="shared" si="4"/>
        <v>2.7799999999999847</v>
      </c>
      <c r="B280">
        <v>92.442962649999998</v>
      </c>
      <c r="C280">
        <v>69.90625</v>
      </c>
      <c r="D280">
        <v>98.585624999999993</v>
      </c>
      <c r="E280">
        <v>128.59375</v>
      </c>
      <c r="F280">
        <v>91.813124849999994</v>
      </c>
      <c r="G280">
        <v>92.442962649999998</v>
      </c>
      <c r="H280">
        <v>128.00218960000001</v>
      </c>
      <c r="I280">
        <v>89.002186969999997</v>
      </c>
      <c r="J280">
        <v>70.006248470000003</v>
      </c>
      <c r="K280">
        <v>75</v>
      </c>
      <c r="L280">
        <v>0.63485091920000003</v>
      </c>
    </row>
    <row r="281" spans="1:12" x14ac:dyDescent="0.2">
      <c r="A281">
        <f t="shared" si="4"/>
        <v>2.7899999999999845</v>
      </c>
      <c r="B281">
        <v>92.442962649999998</v>
      </c>
      <c r="C281">
        <v>69.90625</v>
      </c>
      <c r="D281">
        <v>88.4140625</v>
      </c>
      <c r="E281">
        <v>128.59375</v>
      </c>
      <c r="F281">
        <v>79.514999770000003</v>
      </c>
      <c r="G281">
        <v>92.442962649999998</v>
      </c>
      <c r="H281">
        <v>128</v>
      </c>
      <c r="I281">
        <v>89</v>
      </c>
      <c r="J281">
        <v>70.006248470000003</v>
      </c>
      <c r="K281">
        <v>75</v>
      </c>
      <c r="L281">
        <v>0.63485091920000003</v>
      </c>
    </row>
    <row r="282" spans="1:12" x14ac:dyDescent="0.2">
      <c r="A282">
        <f t="shared" si="4"/>
        <v>2.7999999999999843</v>
      </c>
      <c r="B282">
        <v>92.442962649999998</v>
      </c>
      <c r="C282">
        <v>69.90625</v>
      </c>
      <c r="D282">
        <v>81.082499999999996</v>
      </c>
      <c r="E282">
        <v>128.59375</v>
      </c>
      <c r="F282">
        <v>79.24249992</v>
      </c>
      <c r="G282">
        <v>92.442962649999998</v>
      </c>
      <c r="H282">
        <v>128</v>
      </c>
      <c r="I282">
        <v>89.003124240000005</v>
      </c>
      <c r="J282">
        <v>70.006248470000003</v>
      </c>
      <c r="K282">
        <v>75</v>
      </c>
      <c r="L282">
        <v>0.63485091920000003</v>
      </c>
    </row>
    <row r="283" spans="1:12" x14ac:dyDescent="0.2">
      <c r="A283">
        <f t="shared" si="4"/>
        <v>2.8099999999999841</v>
      </c>
      <c r="B283">
        <v>92.442962649999998</v>
      </c>
      <c r="C283">
        <v>69.90625</v>
      </c>
      <c r="D283">
        <v>78.416250000000005</v>
      </c>
      <c r="E283">
        <v>128.59375</v>
      </c>
      <c r="F283">
        <v>74.419063190000003</v>
      </c>
      <c r="G283">
        <v>92.442962649999998</v>
      </c>
      <c r="H283">
        <v>128</v>
      </c>
      <c r="I283">
        <v>89.006248470000003</v>
      </c>
      <c r="J283">
        <v>70.006248470000003</v>
      </c>
      <c r="K283">
        <v>75</v>
      </c>
      <c r="L283">
        <v>0.63485091920000003</v>
      </c>
    </row>
    <row r="284" spans="1:12" x14ac:dyDescent="0.2">
      <c r="A284">
        <f t="shared" si="4"/>
        <v>2.8199999999999839</v>
      </c>
      <c r="B284">
        <v>92.442962649999998</v>
      </c>
      <c r="C284">
        <v>69.90625</v>
      </c>
      <c r="D284">
        <v>72.626249999999999</v>
      </c>
      <c r="E284">
        <v>128.59375</v>
      </c>
      <c r="F284">
        <v>83.651874919999997</v>
      </c>
      <c r="G284">
        <v>92.442962649999998</v>
      </c>
      <c r="H284">
        <v>127.3387508</v>
      </c>
      <c r="I284">
        <v>89.00406151</v>
      </c>
      <c r="J284">
        <v>71.329373930000003</v>
      </c>
      <c r="K284">
        <v>75</v>
      </c>
      <c r="L284">
        <v>0.63485091920000003</v>
      </c>
    </row>
    <row r="285" spans="1:12" x14ac:dyDescent="0.2">
      <c r="A285">
        <f t="shared" si="4"/>
        <v>2.8299999999999836</v>
      </c>
      <c r="B285">
        <v>92.442962649999998</v>
      </c>
      <c r="C285">
        <v>69.90625</v>
      </c>
      <c r="D285">
        <v>100.74781249999999</v>
      </c>
      <c r="E285">
        <v>128.59375</v>
      </c>
      <c r="F285">
        <v>117.8828121</v>
      </c>
      <c r="G285">
        <v>92.442962649999998</v>
      </c>
      <c r="H285">
        <v>127</v>
      </c>
      <c r="I285">
        <v>89</v>
      </c>
      <c r="J285">
        <v>72.006248470000003</v>
      </c>
      <c r="K285">
        <v>75</v>
      </c>
      <c r="L285">
        <v>0.63485091920000003</v>
      </c>
    </row>
    <row r="286" spans="1:12" x14ac:dyDescent="0.2">
      <c r="A286">
        <f t="shared" si="4"/>
        <v>2.8399999999999834</v>
      </c>
      <c r="B286">
        <v>88.158250809999998</v>
      </c>
      <c r="C286">
        <v>66.571875000000006</v>
      </c>
      <c r="D286">
        <v>109.43625</v>
      </c>
      <c r="E286">
        <v>122.955625</v>
      </c>
      <c r="F286">
        <v>96.428124620000006</v>
      </c>
      <c r="G286">
        <v>88.158250809999998</v>
      </c>
      <c r="H286">
        <v>127</v>
      </c>
      <c r="I286">
        <v>89.001249689999995</v>
      </c>
      <c r="J286">
        <v>72.004998779999994</v>
      </c>
      <c r="K286">
        <v>75</v>
      </c>
      <c r="L286">
        <v>0.63958140789999995</v>
      </c>
    </row>
    <row r="287" spans="1:12" x14ac:dyDescent="0.2">
      <c r="A287">
        <f t="shared" si="4"/>
        <v>2.8499999999999832</v>
      </c>
      <c r="B287">
        <v>88.025733950000003</v>
      </c>
      <c r="C287">
        <v>66.46875</v>
      </c>
      <c r="D287">
        <v>99.929374999999993</v>
      </c>
      <c r="E287">
        <v>122.78125</v>
      </c>
      <c r="F287">
        <v>94.120312499999997</v>
      </c>
      <c r="G287">
        <v>88.025733950000003</v>
      </c>
      <c r="H287">
        <v>127</v>
      </c>
      <c r="I287">
        <v>89.006248470000003</v>
      </c>
      <c r="J287">
        <v>72</v>
      </c>
      <c r="K287">
        <v>75</v>
      </c>
      <c r="L287">
        <v>0.63972771169999998</v>
      </c>
    </row>
    <row r="288" spans="1:12" x14ac:dyDescent="0.2">
      <c r="A288">
        <f t="shared" si="4"/>
        <v>2.859999999999983</v>
      </c>
      <c r="B288">
        <v>88.025733950000003</v>
      </c>
      <c r="C288">
        <v>66.46875</v>
      </c>
      <c r="D288">
        <v>95.244062499999998</v>
      </c>
      <c r="E288">
        <v>122.78125</v>
      </c>
      <c r="F288">
        <v>89.850312419999995</v>
      </c>
      <c r="G288">
        <v>88.025733950000003</v>
      </c>
      <c r="H288">
        <v>127</v>
      </c>
      <c r="I288">
        <v>89.006248470000003</v>
      </c>
      <c r="J288">
        <v>72.000624849999994</v>
      </c>
      <c r="K288">
        <v>75</v>
      </c>
      <c r="L288">
        <v>0.63972771169999998</v>
      </c>
    </row>
    <row r="289" spans="1:12" x14ac:dyDescent="0.2">
      <c r="A289">
        <f t="shared" si="4"/>
        <v>2.8699999999999828</v>
      </c>
      <c r="B289">
        <v>88.025733950000003</v>
      </c>
      <c r="C289">
        <v>66.46875</v>
      </c>
      <c r="D289">
        <v>84.443437500000002</v>
      </c>
      <c r="E289">
        <v>122.78125</v>
      </c>
      <c r="F289">
        <v>78.618437580000005</v>
      </c>
      <c r="G289">
        <v>88.025733950000003</v>
      </c>
      <c r="H289">
        <v>127</v>
      </c>
      <c r="I289">
        <v>89.006248470000003</v>
      </c>
      <c r="J289">
        <v>72.006248470000003</v>
      </c>
      <c r="K289">
        <v>75</v>
      </c>
      <c r="L289">
        <v>0.63972771169999998</v>
      </c>
    </row>
    <row r="290" spans="1:12" x14ac:dyDescent="0.2">
      <c r="A290">
        <f t="shared" si="4"/>
        <v>2.8799999999999826</v>
      </c>
      <c r="B290">
        <v>88.025733950000003</v>
      </c>
      <c r="C290">
        <v>66.46875</v>
      </c>
      <c r="D290">
        <v>79.048437500000006</v>
      </c>
      <c r="E290">
        <v>122.78125</v>
      </c>
      <c r="F290">
        <v>78.903749849999997</v>
      </c>
      <c r="G290">
        <v>88.025733950000003</v>
      </c>
      <c r="H290">
        <v>127</v>
      </c>
      <c r="I290">
        <v>89.006248470000003</v>
      </c>
      <c r="J290">
        <v>72.006248470000003</v>
      </c>
      <c r="K290">
        <v>75</v>
      </c>
      <c r="L290">
        <v>0.63972771169999998</v>
      </c>
    </row>
    <row r="291" spans="1:12" x14ac:dyDescent="0.2">
      <c r="A291">
        <f t="shared" si="4"/>
        <v>2.8899999999999824</v>
      </c>
      <c r="B291">
        <v>88.025733950000003</v>
      </c>
      <c r="C291">
        <v>66.46875</v>
      </c>
      <c r="D291">
        <v>74.263125000000002</v>
      </c>
      <c r="E291">
        <v>122.78125</v>
      </c>
      <c r="F291">
        <v>73.162187189999997</v>
      </c>
      <c r="G291">
        <v>88.025733950000003</v>
      </c>
      <c r="H291">
        <v>127</v>
      </c>
      <c r="I291">
        <v>89.00031242</v>
      </c>
      <c r="J291">
        <v>72.00031242</v>
      </c>
      <c r="K291">
        <v>75</v>
      </c>
      <c r="L291">
        <v>0.63972771169999998</v>
      </c>
    </row>
    <row r="292" spans="1:12" x14ac:dyDescent="0.2">
      <c r="A292">
        <f t="shared" si="4"/>
        <v>2.8999999999999821</v>
      </c>
      <c r="B292">
        <v>88.025733950000003</v>
      </c>
      <c r="C292">
        <v>66.46875</v>
      </c>
      <c r="D292">
        <v>68.141249999999999</v>
      </c>
      <c r="E292">
        <v>122.78125</v>
      </c>
      <c r="F292">
        <v>84.960937880000003</v>
      </c>
      <c r="G292">
        <v>88.025733950000003</v>
      </c>
      <c r="H292">
        <v>127.66656570000001</v>
      </c>
      <c r="I292">
        <v>90.98968773</v>
      </c>
      <c r="J292">
        <v>71.341561889999994</v>
      </c>
      <c r="K292">
        <v>73.675937270000006</v>
      </c>
      <c r="L292">
        <v>0.63972771169999998</v>
      </c>
    </row>
    <row r="293" spans="1:12" x14ac:dyDescent="0.2">
      <c r="A293">
        <f t="shared" si="4"/>
        <v>2.9099999999999819</v>
      </c>
      <c r="B293">
        <v>87.558682939999997</v>
      </c>
      <c r="C293">
        <v>65.333437500000002</v>
      </c>
      <c r="D293">
        <v>101.581875</v>
      </c>
      <c r="E293">
        <v>122.7615625</v>
      </c>
      <c r="F293">
        <v>118.0793755</v>
      </c>
      <c r="G293">
        <v>87.558682939999997</v>
      </c>
      <c r="H293">
        <v>128.0062561</v>
      </c>
      <c r="I293">
        <v>92</v>
      </c>
      <c r="J293">
        <v>71.006248470000003</v>
      </c>
      <c r="K293">
        <v>73</v>
      </c>
      <c r="L293">
        <v>0.65621235550000001</v>
      </c>
    </row>
    <row r="294" spans="1:12" x14ac:dyDescent="0.2">
      <c r="A294">
        <f t="shared" si="4"/>
        <v>2.9199999999999817</v>
      </c>
      <c r="B294">
        <v>85.801681520000002</v>
      </c>
      <c r="C294">
        <v>61.0625</v>
      </c>
      <c r="D294">
        <v>104.30125</v>
      </c>
      <c r="E294">
        <v>122.6875</v>
      </c>
      <c r="F294">
        <v>98.00999985</v>
      </c>
      <c r="G294">
        <v>85.801681520000002</v>
      </c>
      <c r="H294">
        <v>128.0062561</v>
      </c>
      <c r="I294">
        <v>92</v>
      </c>
      <c r="J294">
        <v>71.006248470000003</v>
      </c>
      <c r="K294">
        <v>73</v>
      </c>
      <c r="L294">
        <v>0.71822601559999999</v>
      </c>
    </row>
    <row r="295" spans="1:12" x14ac:dyDescent="0.2">
      <c r="A295">
        <f t="shared" si="4"/>
        <v>2.9299999999999815</v>
      </c>
      <c r="B295">
        <v>85.801681520000002</v>
      </c>
      <c r="C295">
        <v>61.0625</v>
      </c>
      <c r="D295">
        <v>99.545937499999994</v>
      </c>
      <c r="E295">
        <v>122.6875</v>
      </c>
      <c r="F295">
        <v>94.44031296</v>
      </c>
      <c r="G295">
        <v>85.801681520000002</v>
      </c>
      <c r="H295">
        <v>128.0062561</v>
      </c>
      <c r="I295">
        <v>92</v>
      </c>
      <c r="J295">
        <v>71.001874540000003</v>
      </c>
      <c r="K295">
        <v>73</v>
      </c>
      <c r="L295">
        <v>0.71822601559999999</v>
      </c>
    </row>
    <row r="296" spans="1:12" x14ac:dyDescent="0.2">
      <c r="A296">
        <f t="shared" si="4"/>
        <v>2.9399999999999813</v>
      </c>
      <c r="B296">
        <v>85.801681520000002</v>
      </c>
      <c r="C296">
        <v>61.0625</v>
      </c>
      <c r="D296">
        <v>93.809062499999996</v>
      </c>
      <c r="E296">
        <v>122.6875</v>
      </c>
      <c r="F296">
        <v>91.742500309999997</v>
      </c>
      <c r="G296">
        <v>85.801681520000002</v>
      </c>
      <c r="H296">
        <v>128.0062561</v>
      </c>
      <c r="I296">
        <v>92</v>
      </c>
      <c r="J296">
        <v>71</v>
      </c>
      <c r="K296">
        <v>73</v>
      </c>
      <c r="L296">
        <v>0.71822601559999999</v>
      </c>
    </row>
    <row r="297" spans="1:12" x14ac:dyDescent="0.2">
      <c r="A297">
        <f t="shared" si="4"/>
        <v>2.9499999999999811</v>
      </c>
      <c r="B297">
        <v>85.801681520000002</v>
      </c>
      <c r="C297">
        <v>61.0625</v>
      </c>
      <c r="D297">
        <v>82.534374999999997</v>
      </c>
      <c r="E297">
        <v>122.6875</v>
      </c>
      <c r="F297">
        <v>85.34156342</v>
      </c>
      <c r="G297">
        <v>85.801681520000002</v>
      </c>
      <c r="H297">
        <v>128.00281519999999</v>
      </c>
      <c r="I297">
        <v>92</v>
      </c>
      <c r="J297">
        <v>71</v>
      </c>
      <c r="K297">
        <v>73.003436660000006</v>
      </c>
      <c r="L297">
        <v>0.71822601559999999</v>
      </c>
    </row>
    <row r="298" spans="1:12" x14ac:dyDescent="0.2">
      <c r="A298">
        <f t="shared" si="4"/>
        <v>2.9599999999999809</v>
      </c>
      <c r="B298">
        <v>85.801681520000002</v>
      </c>
      <c r="C298">
        <v>61.0625</v>
      </c>
      <c r="D298">
        <v>75.605625000000003</v>
      </c>
      <c r="E298">
        <v>122.6875</v>
      </c>
      <c r="F298">
        <v>84.654687879999997</v>
      </c>
      <c r="G298">
        <v>85.801681520000002</v>
      </c>
      <c r="H298">
        <v>128</v>
      </c>
      <c r="I298">
        <v>92</v>
      </c>
      <c r="J298">
        <v>71</v>
      </c>
      <c r="K298">
        <v>73.006248470000003</v>
      </c>
      <c r="L298">
        <v>0.71822601559999999</v>
      </c>
    </row>
    <row r="299" spans="1:12" x14ac:dyDescent="0.2">
      <c r="A299">
        <f t="shared" si="4"/>
        <v>2.9699999999999807</v>
      </c>
      <c r="B299">
        <v>85.801681520000002</v>
      </c>
      <c r="C299">
        <v>61.0625</v>
      </c>
      <c r="D299">
        <v>70.039687499999999</v>
      </c>
      <c r="E299">
        <v>122.6875</v>
      </c>
      <c r="F299">
        <v>79.33999901</v>
      </c>
      <c r="G299">
        <v>85.801681520000002</v>
      </c>
      <c r="H299">
        <v>128.0025024</v>
      </c>
      <c r="I299">
        <v>92</v>
      </c>
      <c r="J299">
        <v>71.002499389999997</v>
      </c>
      <c r="K299">
        <v>73.003749080000006</v>
      </c>
      <c r="L299">
        <v>0.71822601559999999</v>
      </c>
    </row>
    <row r="300" spans="1:12" x14ac:dyDescent="0.2">
      <c r="A300">
        <f t="shared" si="4"/>
        <v>2.9799999999999804</v>
      </c>
      <c r="B300">
        <v>85.801681520000002</v>
      </c>
      <c r="C300">
        <v>61.0625</v>
      </c>
      <c r="D300">
        <v>63.442500000000003</v>
      </c>
      <c r="E300">
        <v>122.6875</v>
      </c>
      <c r="F300">
        <v>80.416875840000003</v>
      </c>
      <c r="G300">
        <v>85.801681520000002</v>
      </c>
      <c r="H300">
        <v>129.54218979999999</v>
      </c>
      <c r="I300">
        <v>91.488437649999995</v>
      </c>
      <c r="J300">
        <v>72.542187499999997</v>
      </c>
      <c r="K300">
        <v>71.464062119999994</v>
      </c>
      <c r="L300">
        <v>0.71822601559999999</v>
      </c>
    </row>
    <row r="301" spans="1:12" x14ac:dyDescent="0.2">
      <c r="A301">
        <f t="shared" si="4"/>
        <v>2.9899999999999802</v>
      </c>
      <c r="B301">
        <v>85.801681520000002</v>
      </c>
      <c r="C301">
        <v>61.0625</v>
      </c>
      <c r="D301">
        <v>86.108437499999994</v>
      </c>
      <c r="E301">
        <v>122.6875</v>
      </c>
      <c r="F301">
        <v>122.9090618</v>
      </c>
      <c r="G301">
        <v>85.801681520000002</v>
      </c>
      <c r="H301">
        <v>131</v>
      </c>
      <c r="I301">
        <v>91</v>
      </c>
      <c r="J301">
        <v>74.001874540000003</v>
      </c>
      <c r="K301">
        <v>70.00437393</v>
      </c>
      <c r="L301">
        <v>0.71822601559999999</v>
      </c>
    </row>
    <row r="302" spans="1:12" x14ac:dyDescent="0.2">
      <c r="A302">
        <f t="shared" si="4"/>
        <v>2.99999999999998</v>
      </c>
      <c r="B302">
        <v>81.095512080000006</v>
      </c>
      <c r="C302">
        <v>57.541874999999997</v>
      </c>
      <c r="D302">
        <v>104.4571875</v>
      </c>
      <c r="E302">
        <v>115.511875</v>
      </c>
      <c r="F302">
        <v>100.1006245</v>
      </c>
      <c r="G302">
        <v>81.095512080000006</v>
      </c>
      <c r="H302">
        <v>131</v>
      </c>
      <c r="I302">
        <v>91</v>
      </c>
      <c r="J302">
        <v>74.006248470000003</v>
      </c>
      <c r="K302">
        <v>70</v>
      </c>
      <c r="L302">
        <v>0.71480379579999997</v>
      </c>
    </row>
    <row r="303" spans="1:12" x14ac:dyDescent="0.2">
      <c r="A303">
        <f t="shared" si="4"/>
        <v>3.0099999999999798</v>
      </c>
      <c r="B303">
        <v>80.329391479999998</v>
      </c>
      <c r="C303">
        <v>56.96875</v>
      </c>
      <c r="D303">
        <v>97.096874999999997</v>
      </c>
      <c r="E303">
        <v>114.34375</v>
      </c>
      <c r="F303">
        <v>95.19375076</v>
      </c>
      <c r="G303">
        <v>80.329391479999998</v>
      </c>
      <c r="H303">
        <v>131.0009384</v>
      </c>
      <c r="I303">
        <v>91.000937269999994</v>
      </c>
      <c r="J303">
        <v>74.005311199999994</v>
      </c>
      <c r="K303">
        <v>70.000937269999994</v>
      </c>
      <c r="L303">
        <v>0.71424669029999999</v>
      </c>
    </row>
    <row r="304" spans="1:12" x14ac:dyDescent="0.2">
      <c r="A304">
        <f t="shared" si="4"/>
        <v>3.0199999999999796</v>
      </c>
      <c r="B304">
        <v>80.329391479999998</v>
      </c>
      <c r="C304">
        <v>56.96875</v>
      </c>
      <c r="D304">
        <v>88.9765625</v>
      </c>
      <c r="E304">
        <v>114.34375</v>
      </c>
      <c r="F304">
        <v>95.185937120000006</v>
      </c>
      <c r="G304">
        <v>80.329391479999998</v>
      </c>
      <c r="H304">
        <v>131.0062561</v>
      </c>
      <c r="I304">
        <v>91.006248470000003</v>
      </c>
      <c r="J304">
        <v>74</v>
      </c>
      <c r="K304">
        <v>70.006248470000003</v>
      </c>
      <c r="L304">
        <v>0.71424669029999999</v>
      </c>
    </row>
    <row r="305" spans="1:12" x14ac:dyDescent="0.2">
      <c r="A305">
        <f t="shared" si="4"/>
        <v>3.0299999999999794</v>
      </c>
      <c r="B305">
        <v>80.329391479999998</v>
      </c>
      <c r="C305">
        <v>56.96875</v>
      </c>
      <c r="D305">
        <v>80.025312499999998</v>
      </c>
      <c r="E305">
        <v>114.34375</v>
      </c>
      <c r="F305">
        <v>82.09687538</v>
      </c>
      <c r="G305">
        <v>80.329391479999998</v>
      </c>
      <c r="H305">
        <v>131.0062561</v>
      </c>
      <c r="I305">
        <v>91.005936050000003</v>
      </c>
      <c r="J305">
        <v>74.00031242</v>
      </c>
      <c r="K305">
        <v>70.005936050000003</v>
      </c>
      <c r="L305">
        <v>0.71424669029999999</v>
      </c>
    </row>
    <row r="306" spans="1:12" x14ac:dyDescent="0.2">
      <c r="A306">
        <f t="shared" si="4"/>
        <v>3.0399999999999792</v>
      </c>
      <c r="B306">
        <v>80.329391479999998</v>
      </c>
      <c r="C306">
        <v>56.96875</v>
      </c>
      <c r="D306">
        <v>72.324687499999996</v>
      </c>
      <c r="E306">
        <v>114.34375</v>
      </c>
      <c r="F306">
        <v>81.730312729999994</v>
      </c>
      <c r="G306">
        <v>80.329391479999998</v>
      </c>
      <c r="H306">
        <v>131.0062561</v>
      </c>
      <c r="I306">
        <v>91</v>
      </c>
      <c r="J306">
        <v>74.006248470000003</v>
      </c>
      <c r="K306">
        <v>70</v>
      </c>
      <c r="L306">
        <v>0.71424669029999999</v>
      </c>
    </row>
    <row r="307" spans="1:12" x14ac:dyDescent="0.2">
      <c r="A307">
        <f t="shared" si="4"/>
        <v>3.049999999999979</v>
      </c>
      <c r="B307">
        <v>80.329391479999998</v>
      </c>
      <c r="C307">
        <v>56.96875</v>
      </c>
      <c r="D307">
        <v>69.537499999999994</v>
      </c>
      <c r="E307">
        <v>114.34375</v>
      </c>
      <c r="F307">
        <v>77.843750760000006</v>
      </c>
      <c r="G307">
        <v>80.329391479999998</v>
      </c>
      <c r="H307">
        <v>131.0062561</v>
      </c>
      <c r="I307">
        <v>91</v>
      </c>
      <c r="J307">
        <v>74.006248470000003</v>
      </c>
      <c r="K307">
        <v>70</v>
      </c>
      <c r="L307">
        <v>0.71424669029999999</v>
      </c>
    </row>
    <row r="308" spans="1:12" x14ac:dyDescent="0.2">
      <c r="A308">
        <f t="shared" si="4"/>
        <v>3.0599999999999787</v>
      </c>
      <c r="B308">
        <v>80.329391479999998</v>
      </c>
      <c r="C308">
        <v>56.96875</v>
      </c>
      <c r="D308">
        <v>63.985937499999999</v>
      </c>
      <c r="E308">
        <v>114.34375</v>
      </c>
      <c r="F308">
        <v>71.997813030000003</v>
      </c>
      <c r="G308">
        <v>80.329391479999998</v>
      </c>
      <c r="H308">
        <v>131.0325005</v>
      </c>
      <c r="I308">
        <v>90.989999769999997</v>
      </c>
      <c r="J308">
        <v>73.984373469999994</v>
      </c>
      <c r="K308">
        <v>69.958437349999997</v>
      </c>
      <c r="L308">
        <v>0.71424669029999999</v>
      </c>
    </row>
    <row r="309" spans="1:12" x14ac:dyDescent="0.2">
      <c r="A309">
        <f t="shared" si="4"/>
        <v>3.0699999999999785</v>
      </c>
      <c r="B309">
        <v>80.329391479999998</v>
      </c>
      <c r="C309">
        <v>56.96875</v>
      </c>
      <c r="D309">
        <v>61.598125000000003</v>
      </c>
      <c r="E309">
        <v>114.34375</v>
      </c>
      <c r="F309">
        <v>109.2543747</v>
      </c>
      <c r="G309">
        <v>80.329391479999998</v>
      </c>
      <c r="H309">
        <v>134.00812450000001</v>
      </c>
      <c r="I309">
        <v>90.003436660000006</v>
      </c>
      <c r="J309">
        <v>72.000623700000006</v>
      </c>
      <c r="K309">
        <v>65.990625379999997</v>
      </c>
      <c r="L309">
        <v>0.71424669029999999</v>
      </c>
    </row>
    <row r="310" spans="1:12" x14ac:dyDescent="0.2">
      <c r="A310">
        <f t="shared" si="4"/>
        <v>3.0799999999999783</v>
      </c>
      <c r="B310">
        <v>78.247934569999998</v>
      </c>
      <c r="C310">
        <v>55.217187500000001</v>
      </c>
      <c r="D310">
        <v>102.698125</v>
      </c>
      <c r="E310">
        <v>112.86875000000001</v>
      </c>
      <c r="F310">
        <v>109.575</v>
      </c>
      <c r="G310">
        <v>78.247934569999998</v>
      </c>
      <c r="H310">
        <v>134</v>
      </c>
      <c r="I310">
        <v>90.001249689999995</v>
      </c>
      <c r="J310">
        <v>72.001249689999995</v>
      </c>
      <c r="K310">
        <v>66.004998779999994</v>
      </c>
      <c r="L310">
        <v>0.73720501540000005</v>
      </c>
    </row>
    <row r="311" spans="1:12" x14ac:dyDescent="0.2">
      <c r="A311">
        <f t="shared" si="4"/>
        <v>3.0899999999999781</v>
      </c>
      <c r="B311">
        <v>76.801498409999994</v>
      </c>
      <c r="C311">
        <v>54</v>
      </c>
      <c r="D311">
        <v>95.376562500000006</v>
      </c>
      <c r="E311">
        <v>111.84375</v>
      </c>
      <c r="F311">
        <v>100.41781229999999</v>
      </c>
      <c r="G311">
        <v>76.801498409999994</v>
      </c>
      <c r="H311">
        <v>134</v>
      </c>
      <c r="I311">
        <v>90</v>
      </c>
      <c r="J311">
        <v>72</v>
      </c>
      <c r="K311">
        <v>66.006248470000003</v>
      </c>
      <c r="L311">
        <v>0.75315910580000001</v>
      </c>
    </row>
    <row r="312" spans="1:12" x14ac:dyDescent="0.2">
      <c r="A312">
        <f t="shared" si="4"/>
        <v>3.0999999999999779</v>
      </c>
      <c r="B312">
        <v>76.801498409999994</v>
      </c>
      <c r="C312">
        <v>54</v>
      </c>
      <c r="D312">
        <v>86.165312499999999</v>
      </c>
      <c r="E312">
        <v>111.84375</v>
      </c>
      <c r="F312">
        <v>98.28625031</v>
      </c>
      <c r="G312">
        <v>76.801498409999994</v>
      </c>
      <c r="H312">
        <v>134</v>
      </c>
      <c r="I312">
        <v>90</v>
      </c>
      <c r="J312">
        <v>72.00437393</v>
      </c>
      <c r="K312">
        <v>66.001874540000003</v>
      </c>
      <c r="L312">
        <v>0.75315910580000001</v>
      </c>
    </row>
    <row r="313" spans="1:12" x14ac:dyDescent="0.2">
      <c r="A313">
        <f t="shared" si="4"/>
        <v>3.1099999999999777</v>
      </c>
      <c r="B313">
        <v>76.801498409999994</v>
      </c>
      <c r="C313">
        <v>54</v>
      </c>
      <c r="D313">
        <v>83.810312499999995</v>
      </c>
      <c r="E313">
        <v>111.84375</v>
      </c>
      <c r="F313">
        <v>88.021250530000003</v>
      </c>
      <c r="G313">
        <v>76.801498409999994</v>
      </c>
      <c r="H313">
        <v>134</v>
      </c>
      <c r="I313">
        <v>90</v>
      </c>
      <c r="J313">
        <v>72.006248470000003</v>
      </c>
      <c r="K313">
        <v>66</v>
      </c>
      <c r="L313">
        <v>0.75315910580000001</v>
      </c>
    </row>
    <row r="314" spans="1:12" x14ac:dyDescent="0.2">
      <c r="A314">
        <f t="shared" si="4"/>
        <v>3.1199999999999775</v>
      </c>
      <c r="B314">
        <v>76.801498409999994</v>
      </c>
      <c r="C314">
        <v>54</v>
      </c>
      <c r="D314">
        <v>72.473124999999996</v>
      </c>
      <c r="E314">
        <v>111.84375</v>
      </c>
      <c r="F314">
        <v>81.540312959999994</v>
      </c>
      <c r="G314">
        <v>76.801498409999994</v>
      </c>
      <c r="H314">
        <v>134</v>
      </c>
      <c r="I314">
        <v>90</v>
      </c>
      <c r="J314">
        <v>72.006248470000003</v>
      </c>
      <c r="K314">
        <v>66</v>
      </c>
      <c r="L314">
        <v>0.75315910580000001</v>
      </c>
    </row>
    <row r="315" spans="1:12" x14ac:dyDescent="0.2">
      <c r="A315">
        <f t="shared" si="4"/>
        <v>3.1299999999999772</v>
      </c>
      <c r="B315">
        <v>76.801498409999994</v>
      </c>
      <c r="C315">
        <v>54</v>
      </c>
      <c r="D315">
        <v>67.394062500000004</v>
      </c>
      <c r="E315">
        <v>111.84375</v>
      </c>
      <c r="F315">
        <v>80.363750080000003</v>
      </c>
      <c r="G315">
        <v>76.801498409999994</v>
      </c>
      <c r="H315">
        <v>134</v>
      </c>
      <c r="I315">
        <v>90</v>
      </c>
      <c r="J315">
        <v>72.006248470000003</v>
      </c>
      <c r="K315">
        <v>66</v>
      </c>
      <c r="L315">
        <v>0.75315910580000001</v>
      </c>
    </row>
    <row r="316" spans="1:12" x14ac:dyDescent="0.2">
      <c r="A316">
        <f t="shared" si="4"/>
        <v>3.139999999999977</v>
      </c>
      <c r="B316">
        <v>76.801498409999994</v>
      </c>
      <c r="C316">
        <v>54</v>
      </c>
      <c r="D316">
        <v>65.387187499999996</v>
      </c>
      <c r="E316">
        <v>111.84375</v>
      </c>
      <c r="F316">
        <v>75.288125989999998</v>
      </c>
      <c r="G316">
        <v>76.801498409999994</v>
      </c>
      <c r="H316">
        <v>134</v>
      </c>
      <c r="I316">
        <v>90</v>
      </c>
      <c r="J316">
        <v>72.006248470000003</v>
      </c>
      <c r="K316">
        <v>66.002811809999997</v>
      </c>
      <c r="L316">
        <v>0.75315910580000001</v>
      </c>
    </row>
    <row r="317" spans="1:12" x14ac:dyDescent="0.2">
      <c r="A317">
        <f t="shared" si="4"/>
        <v>3.1499999999999768</v>
      </c>
      <c r="B317">
        <v>76.801498409999994</v>
      </c>
      <c r="C317">
        <v>54</v>
      </c>
      <c r="D317">
        <v>59.78875</v>
      </c>
      <c r="E317">
        <v>111.84375</v>
      </c>
      <c r="F317">
        <v>71.23750038</v>
      </c>
      <c r="G317">
        <v>76.801498409999994</v>
      </c>
      <c r="H317">
        <v>134.01156309999999</v>
      </c>
      <c r="I317">
        <v>90.011562350000005</v>
      </c>
      <c r="J317">
        <v>72.006248470000003</v>
      </c>
      <c r="K317">
        <v>66.027186200000003</v>
      </c>
      <c r="L317">
        <v>0.75315910580000001</v>
      </c>
    </row>
    <row r="318" spans="1:12" x14ac:dyDescent="0.2">
      <c r="A318">
        <f t="shared" si="4"/>
        <v>3.1599999999999766</v>
      </c>
      <c r="B318">
        <v>76.801498409999994</v>
      </c>
      <c r="C318">
        <v>54</v>
      </c>
      <c r="D318">
        <v>58.750937499999999</v>
      </c>
      <c r="E318">
        <v>111.84375</v>
      </c>
      <c r="F318">
        <v>108.4784374</v>
      </c>
      <c r="G318">
        <v>76.801498409999994</v>
      </c>
      <c r="H318">
        <v>135.0081299</v>
      </c>
      <c r="I318">
        <v>91.006249240000002</v>
      </c>
      <c r="J318">
        <v>72.006248470000003</v>
      </c>
      <c r="K318">
        <v>68.007811739999994</v>
      </c>
      <c r="L318">
        <v>0.75315910580000001</v>
      </c>
    </row>
    <row r="319" spans="1:12" x14ac:dyDescent="0.2">
      <c r="A319">
        <f t="shared" si="4"/>
        <v>3.1699999999999764</v>
      </c>
      <c r="B319">
        <v>75.942379380000006</v>
      </c>
      <c r="C319">
        <v>54.795000000000002</v>
      </c>
      <c r="D319">
        <v>99.946875000000006</v>
      </c>
      <c r="E319">
        <v>109.07781249999999</v>
      </c>
      <c r="F319">
        <v>110.2587505</v>
      </c>
      <c r="G319">
        <v>75.942379380000006</v>
      </c>
      <c r="H319">
        <v>135.0062561</v>
      </c>
      <c r="I319">
        <v>91</v>
      </c>
      <c r="J319">
        <v>72.006248470000003</v>
      </c>
      <c r="K319">
        <v>68.006248470000003</v>
      </c>
      <c r="L319">
        <v>0.71440061030000002</v>
      </c>
    </row>
    <row r="320" spans="1:12" x14ac:dyDescent="0.2">
      <c r="A320">
        <f t="shared" si="4"/>
        <v>3.1799999999999762</v>
      </c>
      <c r="B320">
        <v>75.180519099999998</v>
      </c>
      <c r="C320">
        <v>55.5</v>
      </c>
      <c r="D320">
        <v>91.268124999999998</v>
      </c>
      <c r="E320">
        <v>106.625</v>
      </c>
      <c r="F320">
        <v>98.165937810000003</v>
      </c>
      <c r="G320">
        <v>75.180519099999998</v>
      </c>
      <c r="H320">
        <v>135.0062561</v>
      </c>
      <c r="I320">
        <v>91.001249689999995</v>
      </c>
      <c r="J320">
        <v>72.004998779999994</v>
      </c>
      <c r="K320">
        <v>68.006248470000003</v>
      </c>
      <c r="L320">
        <v>0.68002986909999996</v>
      </c>
    </row>
    <row r="321" spans="1:12" x14ac:dyDescent="0.2">
      <c r="A321">
        <f t="shared" si="4"/>
        <v>3.189999999999976</v>
      </c>
      <c r="B321">
        <v>75.180519099999998</v>
      </c>
      <c r="C321">
        <v>55.5</v>
      </c>
      <c r="D321">
        <v>82.498750000000001</v>
      </c>
      <c r="E321">
        <v>106.625</v>
      </c>
      <c r="F321">
        <v>99.904375079999994</v>
      </c>
      <c r="G321">
        <v>75.180519099999998</v>
      </c>
      <c r="H321">
        <v>135.0062561</v>
      </c>
      <c r="I321">
        <v>91.006248470000003</v>
      </c>
      <c r="J321">
        <v>72</v>
      </c>
      <c r="K321">
        <v>68.006248470000003</v>
      </c>
      <c r="L321">
        <v>0.68002986909999996</v>
      </c>
    </row>
    <row r="322" spans="1:12" x14ac:dyDescent="0.2">
      <c r="A322">
        <f t="shared" si="4"/>
        <v>3.1999999999999758</v>
      </c>
      <c r="B322">
        <v>75.180519099999998</v>
      </c>
      <c r="C322">
        <v>55.5</v>
      </c>
      <c r="D322">
        <v>83.555625000000006</v>
      </c>
      <c r="E322">
        <v>106.625</v>
      </c>
      <c r="F322">
        <v>87.58874969</v>
      </c>
      <c r="G322">
        <v>75.180519099999998</v>
      </c>
      <c r="H322">
        <v>135.00594330000001</v>
      </c>
      <c r="I322">
        <v>91.005936050000003</v>
      </c>
      <c r="J322">
        <v>72.00031242</v>
      </c>
      <c r="K322">
        <v>68.005936050000003</v>
      </c>
      <c r="L322">
        <v>0.68002986909999996</v>
      </c>
    </row>
    <row r="323" spans="1:12" x14ac:dyDescent="0.2">
      <c r="A323">
        <f t="shared" si="4"/>
        <v>3.2099999999999755</v>
      </c>
      <c r="B323">
        <v>75.180519099999998</v>
      </c>
      <c r="C323">
        <v>55.5</v>
      </c>
      <c r="D323">
        <v>69.974687500000002</v>
      </c>
      <c r="E323">
        <v>106.625</v>
      </c>
      <c r="F323">
        <v>82.263438030000003</v>
      </c>
      <c r="G323">
        <v>75.180519099999998</v>
      </c>
      <c r="H323">
        <v>135</v>
      </c>
      <c r="I323">
        <v>91</v>
      </c>
      <c r="J323">
        <v>72.006248470000003</v>
      </c>
      <c r="K323">
        <v>68</v>
      </c>
      <c r="L323">
        <v>0.68002986909999996</v>
      </c>
    </row>
    <row r="324" spans="1:12" x14ac:dyDescent="0.2">
      <c r="A324">
        <f t="shared" ref="A324:A387" si="5">A323+0.01</f>
        <v>3.2199999999999753</v>
      </c>
      <c r="B324">
        <v>75.180519099999998</v>
      </c>
      <c r="C324">
        <v>55.5</v>
      </c>
      <c r="D324">
        <v>66.000624999999999</v>
      </c>
      <c r="E324">
        <v>106.625</v>
      </c>
      <c r="F324">
        <v>81.654375079999994</v>
      </c>
      <c r="G324">
        <v>75.180519099999998</v>
      </c>
      <c r="H324">
        <v>135</v>
      </c>
      <c r="I324">
        <v>91</v>
      </c>
      <c r="J324">
        <v>72.006248470000003</v>
      </c>
      <c r="K324">
        <v>68</v>
      </c>
      <c r="L324">
        <v>0.68002986909999996</v>
      </c>
    </row>
    <row r="325" spans="1:12" x14ac:dyDescent="0.2">
      <c r="A325">
        <f t="shared" si="5"/>
        <v>3.2299999999999751</v>
      </c>
      <c r="B325">
        <v>75.180519099999998</v>
      </c>
      <c r="C325">
        <v>55.5</v>
      </c>
      <c r="D325">
        <v>64.707187500000003</v>
      </c>
      <c r="E325">
        <v>106.625</v>
      </c>
      <c r="F325">
        <v>76.274063490000003</v>
      </c>
      <c r="G325">
        <v>75.180519099999998</v>
      </c>
      <c r="H325">
        <v>135</v>
      </c>
      <c r="I325">
        <v>91.005936050000003</v>
      </c>
      <c r="J325">
        <v>72.006248470000003</v>
      </c>
      <c r="K325">
        <v>68.005936050000003</v>
      </c>
      <c r="L325">
        <v>0.68002986909999996</v>
      </c>
    </row>
    <row r="326" spans="1:12" x14ac:dyDescent="0.2">
      <c r="A326">
        <f t="shared" si="5"/>
        <v>3.2399999999999749</v>
      </c>
      <c r="B326">
        <v>75.180519099999998</v>
      </c>
      <c r="C326">
        <v>55.5</v>
      </c>
      <c r="D326">
        <v>57.920312500000001</v>
      </c>
      <c r="E326">
        <v>106.625</v>
      </c>
      <c r="F326">
        <v>72.943749999999994</v>
      </c>
      <c r="G326">
        <v>75.180519099999998</v>
      </c>
      <c r="H326">
        <v>134.78749999999999</v>
      </c>
      <c r="I326">
        <v>90.79124908</v>
      </c>
      <c r="J326">
        <v>72.432186509999994</v>
      </c>
      <c r="K326">
        <v>67.150936509999994</v>
      </c>
      <c r="L326">
        <v>0.68002986909999996</v>
      </c>
    </row>
    <row r="327" spans="1:12" x14ac:dyDescent="0.2">
      <c r="A327">
        <f t="shared" si="5"/>
        <v>3.2499999999999747</v>
      </c>
      <c r="B327">
        <v>75.180519099999998</v>
      </c>
      <c r="C327">
        <v>55.5</v>
      </c>
      <c r="D327">
        <v>66.045312499999994</v>
      </c>
      <c r="E327">
        <v>106.625</v>
      </c>
      <c r="F327">
        <v>120.0612495</v>
      </c>
      <c r="G327">
        <v>75.180519099999998</v>
      </c>
      <c r="H327">
        <v>134.0062561</v>
      </c>
      <c r="I327">
        <v>90.004998779999994</v>
      </c>
      <c r="J327">
        <v>74.006248470000003</v>
      </c>
      <c r="K327">
        <v>64.006248470000003</v>
      </c>
      <c r="L327">
        <v>0.68002986909999996</v>
      </c>
    </row>
    <row r="328" spans="1:12" x14ac:dyDescent="0.2">
      <c r="A328">
        <f t="shared" si="5"/>
        <v>3.2599999999999745</v>
      </c>
      <c r="B328">
        <v>73.823536680000004</v>
      </c>
      <c r="C328">
        <v>52.75</v>
      </c>
      <c r="D328">
        <v>96.781874999999999</v>
      </c>
      <c r="E328">
        <v>107.7</v>
      </c>
      <c r="F328">
        <v>104.1787495</v>
      </c>
      <c r="G328">
        <v>73.823536680000004</v>
      </c>
      <c r="H328">
        <v>134.0062561</v>
      </c>
      <c r="I328">
        <v>90.006248470000003</v>
      </c>
      <c r="J328">
        <v>74.006248470000003</v>
      </c>
      <c r="K328">
        <v>64.006248470000003</v>
      </c>
      <c r="L328">
        <v>0.74463944439999996</v>
      </c>
    </row>
    <row r="329" spans="1:12" x14ac:dyDescent="0.2">
      <c r="A329">
        <f t="shared" si="5"/>
        <v>3.2699999999999743</v>
      </c>
      <c r="B329">
        <v>73.484291080000006</v>
      </c>
      <c r="C329">
        <v>52.0625</v>
      </c>
      <c r="D329">
        <v>88.627812500000005</v>
      </c>
      <c r="E329">
        <v>107.96875</v>
      </c>
      <c r="F329">
        <v>97.947187810000003</v>
      </c>
      <c r="G329">
        <v>73.484291080000006</v>
      </c>
      <c r="H329">
        <v>134.0062561</v>
      </c>
      <c r="I329">
        <v>90.001874540000003</v>
      </c>
      <c r="J329">
        <v>74.001874540000003</v>
      </c>
      <c r="K329">
        <v>64.001874540000003</v>
      </c>
      <c r="L329">
        <v>0.76079183819999996</v>
      </c>
    </row>
    <row r="330" spans="1:12" x14ac:dyDescent="0.2">
      <c r="A330">
        <f t="shared" si="5"/>
        <v>3.279999999999974</v>
      </c>
      <c r="B330">
        <v>73.484291080000006</v>
      </c>
      <c r="C330">
        <v>52.0625</v>
      </c>
      <c r="D330">
        <v>81.633125000000007</v>
      </c>
      <c r="E330">
        <v>107.96875</v>
      </c>
      <c r="F330">
        <v>98.88812523</v>
      </c>
      <c r="G330">
        <v>73.484291080000006</v>
      </c>
      <c r="H330">
        <v>134.0062561</v>
      </c>
      <c r="I330">
        <v>90</v>
      </c>
      <c r="J330">
        <v>74</v>
      </c>
      <c r="K330">
        <v>64</v>
      </c>
      <c r="L330">
        <v>0.76079183819999996</v>
      </c>
    </row>
    <row r="331" spans="1:12" x14ac:dyDescent="0.2">
      <c r="A331">
        <f t="shared" si="5"/>
        <v>3.2899999999999738</v>
      </c>
      <c r="B331">
        <v>73.484291080000006</v>
      </c>
      <c r="C331">
        <v>52.0625</v>
      </c>
      <c r="D331">
        <v>80.013437499999995</v>
      </c>
      <c r="E331">
        <v>107.96875</v>
      </c>
      <c r="F331">
        <v>85.165938190000006</v>
      </c>
      <c r="G331">
        <v>73.484291080000006</v>
      </c>
      <c r="H331">
        <v>134.00281519999999</v>
      </c>
      <c r="I331">
        <v>90</v>
      </c>
      <c r="J331">
        <v>74.003436660000006</v>
      </c>
      <c r="K331">
        <v>64</v>
      </c>
      <c r="L331">
        <v>0.76079183819999996</v>
      </c>
    </row>
    <row r="332" spans="1:12" x14ac:dyDescent="0.2">
      <c r="A332">
        <f t="shared" si="5"/>
        <v>3.2999999999999736</v>
      </c>
      <c r="B332">
        <v>73.484291080000006</v>
      </c>
      <c r="C332">
        <v>52.0625</v>
      </c>
      <c r="D332">
        <v>67.639687499999994</v>
      </c>
      <c r="E332">
        <v>107.96875</v>
      </c>
      <c r="F332">
        <v>82.453125</v>
      </c>
      <c r="G332">
        <v>73.484291080000006</v>
      </c>
      <c r="H332">
        <v>134</v>
      </c>
      <c r="I332">
        <v>90</v>
      </c>
      <c r="J332">
        <v>74.006248470000003</v>
      </c>
      <c r="K332">
        <v>64</v>
      </c>
      <c r="L332">
        <v>0.76079183819999996</v>
      </c>
    </row>
    <row r="333" spans="1:12" x14ac:dyDescent="0.2">
      <c r="A333">
        <f t="shared" si="5"/>
        <v>3.3099999999999734</v>
      </c>
      <c r="B333">
        <v>73.484291080000006</v>
      </c>
      <c r="C333">
        <v>52.0625</v>
      </c>
      <c r="D333">
        <v>66.047187500000007</v>
      </c>
      <c r="E333">
        <v>107.96875</v>
      </c>
      <c r="F333">
        <v>80.603437810000003</v>
      </c>
      <c r="G333">
        <v>73.484291080000006</v>
      </c>
      <c r="H333">
        <v>134.00281519999999</v>
      </c>
      <c r="I333">
        <v>90</v>
      </c>
      <c r="J333">
        <v>74.006248470000003</v>
      </c>
      <c r="K333">
        <v>64</v>
      </c>
      <c r="L333">
        <v>0.76079183819999996</v>
      </c>
    </row>
    <row r="334" spans="1:12" x14ac:dyDescent="0.2">
      <c r="A334">
        <f t="shared" si="5"/>
        <v>3.3199999999999732</v>
      </c>
      <c r="B334">
        <v>73.484291080000006</v>
      </c>
      <c r="C334">
        <v>52.0625</v>
      </c>
      <c r="D334">
        <v>61.695937499999999</v>
      </c>
      <c r="E334">
        <v>107.96875</v>
      </c>
      <c r="F334">
        <v>75.751874920000006</v>
      </c>
      <c r="G334">
        <v>73.484291080000006</v>
      </c>
      <c r="H334">
        <v>134.0062561</v>
      </c>
      <c r="I334">
        <v>90</v>
      </c>
      <c r="J334">
        <v>74.006248470000003</v>
      </c>
      <c r="K334">
        <v>64</v>
      </c>
      <c r="L334">
        <v>0.76079183819999996</v>
      </c>
    </row>
    <row r="335" spans="1:12" x14ac:dyDescent="0.2">
      <c r="A335">
        <f t="shared" si="5"/>
        <v>3.329999999999973</v>
      </c>
      <c r="B335">
        <v>73.484291080000006</v>
      </c>
      <c r="C335">
        <v>52.0625</v>
      </c>
      <c r="D335">
        <v>56.370624999999997</v>
      </c>
      <c r="E335">
        <v>107.96875</v>
      </c>
      <c r="F335">
        <v>71.912187579999994</v>
      </c>
      <c r="G335">
        <v>73.484291080000006</v>
      </c>
      <c r="H335">
        <v>134.0062561</v>
      </c>
      <c r="I335">
        <v>90.000624849999994</v>
      </c>
      <c r="J335">
        <v>74.004998779999994</v>
      </c>
      <c r="K335">
        <v>64.002186969999997</v>
      </c>
      <c r="L335">
        <v>0.76079183819999996</v>
      </c>
    </row>
    <row r="336" spans="1:12" x14ac:dyDescent="0.2">
      <c r="A336">
        <f t="shared" si="5"/>
        <v>3.3399999999999728</v>
      </c>
      <c r="B336">
        <v>73.484291080000006</v>
      </c>
      <c r="C336">
        <v>52.0625</v>
      </c>
      <c r="D336">
        <v>55.549374999999998</v>
      </c>
      <c r="E336">
        <v>107.96875</v>
      </c>
      <c r="F336">
        <v>100.42562479999999</v>
      </c>
      <c r="G336">
        <v>73.484291080000006</v>
      </c>
      <c r="H336">
        <v>134.0062561</v>
      </c>
      <c r="I336">
        <v>88.27312508</v>
      </c>
      <c r="J336">
        <v>72.277186580000006</v>
      </c>
      <c r="K336">
        <v>62.277186389999997</v>
      </c>
      <c r="L336">
        <v>0.76079183819999996</v>
      </c>
    </row>
    <row r="337" spans="1:12" x14ac:dyDescent="0.2">
      <c r="A337">
        <f t="shared" si="5"/>
        <v>3.3499999999999726</v>
      </c>
      <c r="B337">
        <v>73.162237630000007</v>
      </c>
      <c r="C337">
        <v>51.495937499999997</v>
      </c>
      <c r="D337">
        <v>97.344062500000007</v>
      </c>
      <c r="E337">
        <v>107.9803125</v>
      </c>
      <c r="F337">
        <v>112.9456249</v>
      </c>
      <c r="G337">
        <v>73.162237630000007</v>
      </c>
      <c r="H337">
        <v>134.00500489999999</v>
      </c>
      <c r="I337">
        <v>88</v>
      </c>
      <c r="J337">
        <v>72.004998779999994</v>
      </c>
      <c r="K337">
        <v>62.004998780000001</v>
      </c>
      <c r="L337">
        <v>0.77212769209999998</v>
      </c>
    </row>
    <row r="338" spans="1:12" x14ac:dyDescent="0.2">
      <c r="A338">
        <f t="shared" si="5"/>
        <v>3.3599999999999723</v>
      </c>
      <c r="B338">
        <v>72.613876340000004</v>
      </c>
      <c r="C338">
        <v>50.53125</v>
      </c>
      <c r="D338">
        <v>91.364999999999995</v>
      </c>
      <c r="E338">
        <v>108</v>
      </c>
      <c r="F338">
        <v>98.264687350000003</v>
      </c>
      <c r="G338">
        <v>72.613876340000004</v>
      </c>
      <c r="H338">
        <v>134</v>
      </c>
      <c r="I338">
        <v>88</v>
      </c>
      <c r="J338">
        <v>72</v>
      </c>
      <c r="K338">
        <v>62</v>
      </c>
      <c r="L338">
        <v>0.7914292812</v>
      </c>
    </row>
    <row r="339" spans="1:12" x14ac:dyDescent="0.2">
      <c r="A339">
        <f t="shared" si="5"/>
        <v>3.3699999999999721</v>
      </c>
      <c r="B339">
        <v>72.613876340000004</v>
      </c>
      <c r="C339">
        <v>50.53125</v>
      </c>
      <c r="D339">
        <v>84.267187500000006</v>
      </c>
      <c r="E339">
        <v>108</v>
      </c>
      <c r="F339">
        <v>96.796874619999997</v>
      </c>
      <c r="G339">
        <v>72.613876340000004</v>
      </c>
      <c r="H339">
        <v>134.00031279999999</v>
      </c>
      <c r="I339">
        <v>88.00031242</v>
      </c>
      <c r="J339">
        <v>72</v>
      </c>
      <c r="K339">
        <v>62.00031242</v>
      </c>
      <c r="L339">
        <v>0.7914292812</v>
      </c>
    </row>
    <row r="340" spans="1:12" x14ac:dyDescent="0.2">
      <c r="A340">
        <f t="shared" si="5"/>
        <v>3.3799999999999719</v>
      </c>
      <c r="B340">
        <v>72.613876340000004</v>
      </c>
      <c r="C340">
        <v>50.53125</v>
      </c>
      <c r="D340">
        <v>81.937187499999993</v>
      </c>
      <c r="E340">
        <v>108</v>
      </c>
      <c r="F340">
        <v>90.040625000000006</v>
      </c>
      <c r="G340">
        <v>72.613876340000004</v>
      </c>
      <c r="H340">
        <v>134.0062561</v>
      </c>
      <c r="I340">
        <v>88.006248470000003</v>
      </c>
      <c r="J340">
        <v>72</v>
      </c>
      <c r="K340">
        <v>62.006248470000003</v>
      </c>
      <c r="L340">
        <v>0.7914292812</v>
      </c>
    </row>
    <row r="341" spans="1:12" x14ac:dyDescent="0.2">
      <c r="A341">
        <f t="shared" si="5"/>
        <v>3.3899999999999717</v>
      </c>
      <c r="B341">
        <v>72.613876340000004</v>
      </c>
      <c r="C341">
        <v>50.53125</v>
      </c>
      <c r="D341">
        <v>71.324687499999996</v>
      </c>
      <c r="E341">
        <v>108</v>
      </c>
      <c r="F341">
        <v>80.60968742</v>
      </c>
      <c r="G341">
        <v>72.613876340000004</v>
      </c>
      <c r="H341">
        <v>134.0062561</v>
      </c>
      <c r="I341">
        <v>88.006248470000003</v>
      </c>
      <c r="J341">
        <v>72</v>
      </c>
      <c r="K341">
        <v>62.006248470000003</v>
      </c>
      <c r="L341">
        <v>0.7914292812</v>
      </c>
    </row>
    <row r="342" spans="1:12" x14ac:dyDescent="0.2">
      <c r="A342">
        <f t="shared" si="5"/>
        <v>3.3999999999999715</v>
      </c>
      <c r="B342">
        <v>72.613876340000004</v>
      </c>
      <c r="C342">
        <v>50.53125</v>
      </c>
      <c r="D342">
        <v>65.838437499999998</v>
      </c>
      <c r="E342">
        <v>108</v>
      </c>
      <c r="F342">
        <v>79.927811430000006</v>
      </c>
      <c r="G342">
        <v>72.613876340000004</v>
      </c>
      <c r="H342">
        <v>134.0062561</v>
      </c>
      <c r="I342">
        <v>88.006248470000003</v>
      </c>
      <c r="J342">
        <v>72.005936050000003</v>
      </c>
      <c r="K342">
        <v>62.00031242</v>
      </c>
      <c r="L342">
        <v>0.7914292812</v>
      </c>
    </row>
    <row r="343" spans="1:12" x14ac:dyDescent="0.2">
      <c r="A343">
        <f t="shared" si="5"/>
        <v>3.4099999999999713</v>
      </c>
      <c r="B343">
        <v>72.613876340000004</v>
      </c>
      <c r="C343">
        <v>50.53125</v>
      </c>
      <c r="D343">
        <v>63.551250000000003</v>
      </c>
      <c r="E343">
        <v>108</v>
      </c>
      <c r="F343">
        <v>75.787501140000003</v>
      </c>
      <c r="G343">
        <v>72.613876340000004</v>
      </c>
      <c r="H343">
        <v>134.0062561</v>
      </c>
      <c r="I343">
        <v>88.006248470000003</v>
      </c>
      <c r="J343">
        <v>72.006248470000003</v>
      </c>
      <c r="K343">
        <v>62</v>
      </c>
      <c r="L343">
        <v>0.7914292812</v>
      </c>
    </row>
    <row r="344" spans="1:12" x14ac:dyDescent="0.2">
      <c r="A344">
        <f t="shared" si="5"/>
        <v>3.4199999999999711</v>
      </c>
      <c r="B344">
        <v>72.613876340000004</v>
      </c>
      <c r="C344">
        <v>50.53125</v>
      </c>
      <c r="D344">
        <v>58.462187499999999</v>
      </c>
      <c r="E344">
        <v>108</v>
      </c>
      <c r="F344">
        <v>71.297186659999994</v>
      </c>
      <c r="G344">
        <v>72.613876340000004</v>
      </c>
      <c r="H344">
        <v>134.0062561</v>
      </c>
      <c r="I344">
        <v>88.001249689999995</v>
      </c>
      <c r="J344">
        <v>72.001249689999995</v>
      </c>
      <c r="K344">
        <v>62</v>
      </c>
      <c r="L344">
        <v>0.7914292812</v>
      </c>
    </row>
    <row r="345" spans="1:12" x14ac:dyDescent="0.2">
      <c r="A345">
        <f t="shared" si="5"/>
        <v>3.4299999999999708</v>
      </c>
      <c r="B345">
        <v>72.613876340000004</v>
      </c>
      <c r="C345">
        <v>50.53125</v>
      </c>
      <c r="D345">
        <v>53.52375</v>
      </c>
      <c r="E345">
        <v>108</v>
      </c>
      <c r="F345">
        <v>68.79406281</v>
      </c>
      <c r="G345">
        <v>72.613876340000004</v>
      </c>
      <c r="H345">
        <v>133.36312789999999</v>
      </c>
      <c r="I345">
        <v>87.787187579999994</v>
      </c>
      <c r="J345">
        <v>71.359375</v>
      </c>
      <c r="K345">
        <v>63.285000420000003</v>
      </c>
      <c r="L345">
        <v>0.7914292812</v>
      </c>
    </row>
    <row r="346" spans="1:12" x14ac:dyDescent="0.2">
      <c r="A346">
        <f t="shared" si="5"/>
        <v>3.4399999999999706</v>
      </c>
      <c r="B346">
        <v>72.613876340000004</v>
      </c>
      <c r="C346">
        <v>50.53125</v>
      </c>
      <c r="D346">
        <v>64.117812499999999</v>
      </c>
      <c r="E346">
        <v>108</v>
      </c>
      <c r="F346">
        <v>116.00843810000001</v>
      </c>
      <c r="G346">
        <v>72.613876340000004</v>
      </c>
      <c r="H346">
        <v>131.00406649999999</v>
      </c>
      <c r="I346">
        <v>87.00406151</v>
      </c>
      <c r="J346">
        <v>69</v>
      </c>
      <c r="K346">
        <v>68.002186969999997</v>
      </c>
      <c r="L346">
        <v>0.7914292812</v>
      </c>
    </row>
    <row r="347" spans="1:12" x14ac:dyDescent="0.2">
      <c r="A347">
        <f t="shared" si="5"/>
        <v>3.4499999999999704</v>
      </c>
      <c r="B347">
        <v>73.389781189999994</v>
      </c>
      <c r="C347">
        <v>52.075000000000003</v>
      </c>
      <c r="D347">
        <v>96.531874999999999</v>
      </c>
      <c r="E347">
        <v>108.64125</v>
      </c>
      <c r="F347">
        <v>96.626249689999995</v>
      </c>
      <c r="G347">
        <v>73.389781189999994</v>
      </c>
      <c r="H347">
        <v>131.0062561</v>
      </c>
      <c r="I347">
        <v>87.006248470000003</v>
      </c>
      <c r="J347">
        <v>69</v>
      </c>
      <c r="K347">
        <v>68</v>
      </c>
      <c r="L347">
        <v>0.77083339689999997</v>
      </c>
    </row>
    <row r="348" spans="1:12" x14ac:dyDescent="0.2">
      <c r="A348">
        <f t="shared" si="5"/>
        <v>3.4599999999999702</v>
      </c>
      <c r="B348">
        <v>73.634803770000005</v>
      </c>
      <c r="C348">
        <v>52.5625</v>
      </c>
      <c r="D348">
        <v>85.197812499999998</v>
      </c>
      <c r="E348">
        <v>108.84375</v>
      </c>
      <c r="F348">
        <v>90.624374009999997</v>
      </c>
      <c r="G348">
        <v>73.634803770000005</v>
      </c>
      <c r="H348">
        <v>131.0062561</v>
      </c>
      <c r="I348">
        <v>87.006248470000003</v>
      </c>
      <c r="J348">
        <v>69</v>
      </c>
      <c r="K348">
        <v>68.003124240000005</v>
      </c>
      <c r="L348">
        <v>0.76432943340000004</v>
      </c>
    </row>
    <row r="349" spans="1:12" x14ac:dyDescent="0.2">
      <c r="A349">
        <f t="shared" si="5"/>
        <v>3.46999999999997</v>
      </c>
      <c r="B349">
        <v>73.634803770000005</v>
      </c>
      <c r="C349">
        <v>52.5625</v>
      </c>
      <c r="D349">
        <v>79.162812500000001</v>
      </c>
      <c r="E349">
        <v>108.84375</v>
      </c>
      <c r="F349">
        <v>95.725313189999994</v>
      </c>
      <c r="G349">
        <v>73.634803770000005</v>
      </c>
      <c r="H349">
        <v>131.0062561</v>
      </c>
      <c r="I349">
        <v>87.006248470000003</v>
      </c>
      <c r="J349">
        <v>69</v>
      </c>
      <c r="K349">
        <v>68.006248470000003</v>
      </c>
      <c r="L349">
        <v>0.76432943340000004</v>
      </c>
    </row>
    <row r="350" spans="1:12" x14ac:dyDescent="0.2">
      <c r="A350">
        <f t="shared" si="5"/>
        <v>3.4799999999999698</v>
      </c>
      <c r="B350">
        <v>73.634803770000005</v>
      </c>
      <c r="C350">
        <v>52.5625</v>
      </c>
      <c r="D350">
        <v>78.357187499999995</v>
      </c>
      <c r="E350">
        <v>108.84375</v>
      </c>
      <c r="F350">
        <v>80.94812546</v>
      </c>
      <c r="G350">
        <v>73.634803770000005</v>
      </c>
      <c r="H350">
        <v>131.0062561</v>
      </c>
      <c r="I350">
        <v>87.00406151</v>
      </c>
      <c r="J350">
        <v>69.002186969999997</v>
      </c>
      <c r="K350">
        <v>68.00406151</v>
      </c>
      <c r="L350">
        <v>0.76432943340000004</v>
      </c>
    </row>
    <row r="351" spans="1:12" x14ac:dyDescent="0.2">
      <c r="A351">
        <f t="shared" si="5"/>
        <v>3.4899999999999696</v>
      </c>
      <c r="B351">
        <v>73.634803770000005</v>
      </c>
      <c r="C351">
        <v>52.5625</v>
      </c>
      <c r="D351">
        <v>67.051249999999996</v>
      </c>
      <c r="E351">
        <v>108.84375</v>
      </c>
      <c r="F351">
        <v>77.566874310000003</v>
      </c>
      <c r="G351">
        <v>73.634803770000005</v>
      </c>
      <c r="H351">
        <v>131.0062561</v>
      </c>
      <c r="I351">
        <v>87</v>
      </c>
      <c r="J351">
        <v>69.006248470000003</v>
      </c>
      <c r="K351">
        <v>68</v>
      </c>
      <c r="L351">
        <v>0.76432943340000004</v>
      </c>
    </row>
    <row r="352" spans="1:12" x14ac:dyDescent="0.2">
      <c r="A352">
        <f t="shared" si="5"/>
        <v>3.4999999999999694</v>
      </c>
      <c r="B352">
        <v>73.634803770000005</v>
      </c>
      <c r="C352">
        <v>52.5625</v>
      </c>
      <c r="D352">
        <v>64.643749999999997</v>
      </c>
      <c r="E352">
        <v>108.84375</v>
      </c>
      <c r="F352">
        <v>78.602812189999995</v>
      </c>
      <c r="G352">
        <v>73.634803770000005</v>
      </c>
      <c r="H352">
        <v>131.00500489999999</v>
      </c>
      <c r="I352">
        <v>87.001249689999995</v>
      </c>
      <c r="J352">
        <v>69.004998779999994</v>
      </c>
      <c r="K352">
        <v>68</v>
      </c>
      <c r="L352">
        <v>0.76432943340000004</v>
      </c>
    </row>
    <row r="353" spans="1:12" x14ac:dyDescent="0.2">
      <c r="A353">
        <f t="shared" si="5"/>
        <v>3.5099999999999691</v>
      </c>
      <c r="B353">
        <v>73.634803770000005</v>
      </c>
      <c r="C353">
        <v>52.5625</v>
      </c>
      <c r="D353">
        <v>64.947812499999998</v>
      </c>
      <c r="E353">
        <v>108.84375</v>
      </c>
      <c r="F353">
        <v>73.789062880000003</v>
      </c>
      <c r="G353">
        <v>73.634803770000005</v>
      </c>
      <c r="H353">
        <v>131</v>
      </c>
      <c r="I353">
        <v>87.006248470000003</v>
      </c>
      <c r="J353">
        <v>69</v>
      </c>
      <c r="K353">
        <v>68</v>
      </c>
      <c r="L353">
        <v>0.76432943340000004</v>
      </c>
    </row>
    <row r="354" spans="1:12" x14ac:dyDescent="0.2">
      <c r="A354">
        <f t="shared" si="5"/>
        <v>3.5199999999999689</v>
      </c>
      <c r="B354">
        <v>73.634803770000005</v>
      </c>
      <c r="C354">
        <v>52.5625</v>
      </c>
      <c r="D354">
        <v>54.671250000000001</v>
      </c>
      <c r="E354">
        <v>108.84375</v>
      </c>
      <c r="F354">
        <v>74.347188189999997</v>
      </c>
      <c r="G354">
        <v>73.634803770000005</v>
      </c>
      <c r="H354">
        <v>131.9312515</v>
      </c>
      <c r="I354">
        <v>87.005623630000002</v>
      </c>
      <c r="J354">
        <v>69.000624849999994</v>
      </c>
      <c r="K354">
        <v>67.074374390000003</v>
      </c>
      <c r="L354">
        <v>0.76432943340000004</v>
      </c>
    </row>
    <row r="355" spans="1:12" x14ac:dyDescent="0.2">
      <c r="A355">
        <f t="shared" si="5"/>
        <v>3.5299999999999687</v>
      </c>
      <c r="B355">
        <v>73.634803770000005</v>
      </c>
      <c r="C355">
        <v>52.5625</v>
      </c>
      <c r="D355">
        <v>77.139687499999994</v>
      </c>
      <c r="E355">
        <v>108.84375</v>
      </c>
      <c r="F355">
        <v>122.47249979999999</v>
      </c>
      <c r="G355">
        <v>73.634803770000005</v>
      </c>
      <c r="H355">
        <v>133.0062561</v>
      </c>
      <c r="I355">
        <v>87</v>
      </c>
      <c r="J355">
        <v>69.006248470000003</v>
      </c>
      <c r="K355">
        <v>66.006248470000003</v>
      </c>
      <c r="L355">
        <v>0.76432943340000004</v>
      </c>
    </row>
    <row r="356" spans="1:12" x14ac:dyDescent="0.2">
      <c r="A356">
        <f t="shared" si="5"/>
        <v>3.5399999999999685</v>
      </c>
      <c r="B356">
        <v>73.738076399999997</v>
      </c>
      <c r="C356">
        <v>53.463437499999998</v>
      </c>
      <c r="D356">
        <v>94.967187499999994</v>
      </c>
      <c r="E356">
        <v>109.07625</v>
      </c>
      <c r="F356">
        <v>96.034687419999997</v>
      </c>
      <c r="G356">
        <v>73.738076399999997</v>
      </c>
      <c r="H356">
        <v>133.0062561</v>
      </c>
      <c r="I356">
        <v>87</v>
      </c>
      <c r="J356">
        <v>69.006248470000003</v>
      </c>
      <c r="K356">
        <v>66.006248470000003</v>
      </c>
      <c r="L356">
        <v>0.75419501960000002</v>
      </c>
    </row>
    <row r="357" spans="1:12" x14ac:dyDescent="0.2">
      <c r="A357">
        <f t="shared" si="5"/>
        <v>3.5499999999999683</v>
      </c>
      <c r="B357">
        <v>73.745849609999993</v>
      </c>
      <c r="C357">
        <v>53.53125</v>
      </c>
      <c r="D357">
        <v>88.567812500000002</v>
      </c>
      <c r="E357">
        <v>109.09375</v>
      </c>
      <c r="F357">
        <v>93.721874619999994</v>
      </c>
      <c r="G357">
        <v>73.745849609999993</v>
      </c>
      <c r="H357">
        <v>133.00031279999999</v>
      </c>
      <c r="I357">
        <v>87</v>
      </c>
      <c r="J357">
        <v>69.00031242</v>
      </c>
      <c r="K357">
        <v>66.00031242</v>
      </c>
      <c r="L357">
        <v>0.75343221429999996</v>
      </c>
    </row>
    <row r="358" spans="1:12" x14ac:dyDescent="0.2">
      <c r="A358">
        <f t="shared" si="5"/>
        <v>3.5599999999999681</v>
      </c>
      <c r="B358">
        <v>73.745849609999993</v>
      </c>
      <c r="C358">
        <v>53.53125</v>
      </c>
      <c r="D358">
        <v>81.769062500000004</v>
      </c>
      <c r="E358">
        <v>109.09375</v>
      </c>
      <c r="F358">
        <v>95.050313189999997</v>
      </c>
      <c r="G358">
        <v>73.745849609999993</v>
      </c>
      <c r="H358">
        <v>133</v>
      </c>
      <c r="I358">
        <v>87</v>
      </c>
      <c r="J358">
        <v>69</v>
      </c>
      <c r="K358">
        <v>66</v>
      </c>
      <c r="L358">
        <v>0.75343221429999996</v>
      </c>
    </row>
    <row r="359" spans="1:12" x14ac:dyDescent="0.2">
      <c r="A359">
        <f t="shared" si="5"/>
        <v>3.5699999999999679</v>
      </c>
      <c r="B359">
        <v>73.745849609999993</v>
      </c>
      <c r="C359">
        <v>53.53125</v>
      </c>
      <c r="D359">
        <v>78.418125000000003</v>
      </c>
      <c r="E359">
        <v>109.09375</v>
      </c>
      <c r="F359">
        <v>80.297811890000006</v>
      </c>
      <c r="G359">
        <v>73.745849609999993</v>
      </c>
      <c r="H359">
        <v>133</v>
      </c>
      <c r="I359">
        <v>87.004998779999994</v>
      </c>
      <c r="J359">
        <v>69</v>
      </c>
      <c r="K359">
        <v>66</v>
      </c>
      <c r="L359">
        <v>0.75343221429999996</v>
      </c>
    </row>
    <row r="360" spans="1:12" x14ac:dyDescent="0.2">
      <c r="A360">
        <f t="shared" si="5"/>
        <v>3.5799999999999677</v>
      </c>
      <c r="B360">
        <v>73.745849609999993</v>
      </c>
      <c r="C360">
        <v>53.53125</v>
      </c>
      <c r="D360">
        <v>66.041875000000005</v>
      </c>
      <c r="E360">
        <v>109.09375</v>
      </c>
      <c r="F360">
        <v>77.641561890000006</v>
      </c>
      <c r="G360">
        <v>73.745849609999993</v>
      </c>
      <c r="H360">
        <v>133</v>
      </c>
      <c r="I360">
        <v>87.006248470000003</v>
      </c>
      <c r="J360">
        <v>69</v>
      </c>
      <c r="K360">
        <v>66</v>
      </c>
      <c r="L360">
        <v>0.75343221429999996</v>
      </c>
    </row>
    <row r="361" spans="1:12" x14ac:dyDescent="0.2">
      <c r="A361">
        <f t="shared" si="5"/>
        <v>3.5899999999999674</v>
      </c>
      <c r="B361">
        <v>73.745849609999993</v>
      </c>
      <c r="C361">
        <v>53.53125</v>
      </c>
      <c r="D361">
        <v>63.958125000000003</v>
      </c>
      <c r="E361">
        <v>109.09375</v>
      </c>
      <c r="F361">
        <v>74.88593788</v>
      </c>
      <c r="G361">
        <v>73.745849609999993</v>
      </c>
      <c r="H361">
        <v>133.00437930000001</v>
      </c>
      <c r="I361">
        <v>87.001874540000003</v>
      </c>
      <c r="J361">
        <v>69.00437393</v>
      </c>
      <c r="K361">
        <v>66.00437393</v>
      </c>
      <c r="L361">
        <v>0.75343221429999996</v>
      </c>
    </row>
    <row r="362" spans="1:12" x14ac:dyDescent="0.2">
      <c r="A362">
        <f t="shared" si="5"/>
        <v>3.5999999999999672</v>
      </c>
      <c r="B362">
        <v>73.745849609999993</v>
      </c>
      <c r="C362">
        <v>53.53125</v>
      </c>
      <c r="D362">
        <v>59.545312500000001</v>
      </c>
      <c r="E362">
        <v>109.09375</v>
      </c>
      <c r="F362">
        <v>69.267500310000003</v>
      </c>
      <c r="G362">
        <v>73.745849609999993</v>
      </c>
      <c r="H362">
        <v>133.0062561</v>
      </c>
      <c r="I362">
        <v>87</v>
      </c>
      <c r="J362">
        <v>69.006248470000003</v>
      </c>
      <c r="K362">
        <v>66.006248470000003</v>
      </c>
      <c r="L362">
        <v>0.75343221429999996</v>
      </c>
    </row>
    <row r="363" spans="1:12" x14ac:dyDescent="0.2">
      <c r="A363">
        <f t="shared" si="5"/>
        <v>3.609999999999967</v>
      </c>
      <c r="B363">
        <v>73.745849609999993</v>
      </c>
      <c r="C363">
        <v>53.53125</v>
      </c>
      <c r="D363">
        <v>54.680624999999999</v>
      </c>
      <c r="E363">
        <v>109.09375</v>
      </c>
      <c r="F363">
        <v>69.83687553</v>
      </c>
      <c r="G363">
        <v>73.745849609999993</v>
      </c>
      <c r="H363">
        <v>131.3471916</v>
      </c>
      <c r="I363">
        <v>87.831562039999994</v>
      </c>
      <c r="J363">
        <v>68.17593651</v>
      </c>
      <c r="K363">
        <v>67.248124689999997</v>
      </c>
      <c r="L363">
        <v>0.75343221429999996</v>
      </c>
    </row>
    <row r="364" spans="1:12" x14ac:dyDescent="0.2">
      <c r="A364">
        <f t="shared" si="5"/>
        <v>3.6199999999999668</v>
      </c>
      <c r="B364">
        <v>73.745849609999993</v>
      </c>
      <c r="C364">
        <v>53.53125</v>
      </c>
      <c r="D364">
        <v>74.734062499999993</v>
      </c>
      <c r="E364">
        <v>109.09375</v>
      </c>
      <c r="F364">
        <v>118.3828117</v>
      </c>
      <c r="G364">
        <v>73.745849609999993</v>
      </c>
      <c r="H364">
        <v>129.0062561</v>
      </c>
      <c r="I364">
        <v>89.006248470000003</v>
      </c>
      <c r="J364">
        <v>67.006248470000003</v>
      </c>
      <c r="K364">
        <v>69.006248470000003</v>
      </c>
      <c r="L364">
        <v>0.75343221429999996</v>
      </c>
    </row>
    <row r="365" spans="1:12" x14ac:dyDescent="0.2">
      <c r="A365">
        <f t="shared" si="5"/>
        <v>3.6299999999999666</v>
      </c>
      <c r="B365">
        <v>76.214134220000005</v>
      </c>
      <c r="C365">
        <v>55.303125000000001</v>
      </c>
      <c r="D365">
        <v>98.743125000000006</v>
      </c>
      <c r="E365">
        <v>109.121875</v>
      </c>
      <c r="F365">
        <v>96.642187120000003</v>
      </c>
      <c r="G365">
        <v>76.214134220000005</v>
      </c>
      <c r="H365">
        <v>129.0062561</v>
      </c>
      <c r="I365">
        <v>89.006248470000003</v>
      </c>
      <c r="J365">
        <v>67.006248470000003</v>
      </c>
      <c r="K365">
        <v>69.006248470000003</v>
      </c>
      <c r="L365">
        <v>0.70632135870000001</v>
      </c>
    </row>
    <row r="366" spans="1:12" x14ac:dyDescent="0.2">
      <c r="A366">
        <f t="shared" si="5"/>
        <v>3.6399999999999664</v>
      </c>
      <c r="B366">
        <v>76.488388060000005</v>
      </c>
      <c r="C366">
        <v>55.5</v>
      </c>
      <c r="D366">
        <v>90.014375000000001</v>
      </c>
      <c r="E366">
        <v>109.125</v>
      </c>
      <c r="F366">
        <v>93.053437040000006</v>
      </c>
      <c r="G366">
        <v>76.488388060000005</v>
      </c>
      <c r="H366">
        <v>129.0062561</v>
      </c>
      <c r="I366">
        <v>89.006248470000003</v>
      </c>
      <c r="J366">
        <v>67.006248470000003</v>
      </c>
      <c r="K366">
        <v>69.006248470000003</v>
      </c>
      <c r="L366">
        <v>0.70108681920000004</v>
      </c>
    </row>
    <row r="367" spans="1:12" x14ac:dyDescent="0.2">
      <c r="A367">
        <f t="shared" si="5"/>
        <v>3.6499999999999662</v>
      </c>
      <c r="B367">
        <v>76.488388060000005</v>
      </c>
      <c r="C367">
        <v>55.5</v>
      </c>
      <c r="D367">
        <v>82.119687499999998</v>
      </c>
      <c r="E367">
        <v>109.125</v>
      </c>
      <c r="F367">
        <v>93.63468666</v>
      </c>
      <c r="G367">
        <v>76.488388060000005</v>
      </c>
      <c r="H367">
        <v>129.0062561</v>
      </c>
      <c r="I367">
        <v>89.00406151</v>
      </c>
      <c r="J367">
        <v>67.006248470000003</v>
      </c>
      <c r="K367">
        <v>69.00406151</v>
      </c>
      <c r="L367">
        <v>0.70108681920000004</v>
      </c>
    </row>
    <row r="368" spans="1:12" x14ac:dyDescent="0.2">
      <c r="A368">
        <f t="shared" si="5"/>
        <v>3.6599999999999659</v>
      </c>
      <c r="B368">
        <v>76.488388060000005</v>
      </c>
      <c r="C368">
        <v>55.5</v>
      </c>
      <c r="D368">
        <v>78.957499999999996</v>
      </c>
      <c r="E368">
        <v>109.125</v>
      </c>
      <c r="F368">
        <v>81.661874389999994</v>
      </c>
      <c r="G368">
        <v>76.488388060000005</v>
      </c>
      <c r="H368">
        <v>129.0062561</v>
      </c>
      <c r="I368">
        <v>89</v>
      </c>
      <c r="J368">
        <v>67.006248470000003</v>
      </c>
      <c r="K368">
        <v>69</v>
      </c>
      <c r="L368">
        <v>0.70108681920000004</v>
      </c>
    </row>
    <row r="369" spans="1:12" x14ac:dyDescent="0.2">
      <c r="A369">
        <f t="shared" si="5"/>
        <v>3.6699999999999657</v>
      </c>
      <c r="B369">
        <v>76.488388060000005</v>
      </c>
      <c r="C369">
        <v>55.5</v>
      </c>
      <c r="D369">
        <v>72.356875000000002</v>
      </c>
      <c r="E369">
        <v>109.125</v>
      </c>
      <c r="F369">
        <v>83.339999770000006</v>
      </c>
      <c r="G369">
        <v>76.488388060000005</v>
      </c>
      <c r="H369">
        <v>129.0062561</v>
      </c>
      <c r="I369">
        <v>89</v>
      </c>
      <c r="J369">
        <v>67.004686359999994</v>
      </c>
      <c r="K369">
        <v>69</v>
      </c>
      <c r="L369">
        <v>0.70108681920000004</v>
      </c>
    </row>
    <row r="370" spans="1:12" x14ac:dyDescent="0.2">
      <c r="A370">
        <f t="shared" si="5"/>
        <v>3.6799999999999655</v>
      </c>
      <c r="B370">
        <v>76.488388060000005</v>
      </c>
      <c r="C370">
        <v>55.5</v>
      </c>
      <c r="D370">
        <v>67.468437499999993</v>
      </c>
      <c r="E370">
        <v>109.125</v>
      </c>
      <c r="F370">
        <v>80.234687809999997</v>
      </c>
      <c r="G370">
        <v>76.488388060000005</v>
      </c>
      <c r="H370">
        <v>129.0062561</v>
      </c>
      <c r="I370">
        <v>89</v>
      </c>
      <c r="J370">
        <v>67</v>
      </c>
      <c r="K370">
        <v>69</v>
      </c>
      <c r="L370">
        <v>0.70108681920000004</v>
      </c>
    </row>
    <row r="371" spans="1:12" x14ac:dyDescent="0.2">
      <c r="A371">
        <f t="shared" si="5"/>
        <v>3.6899999999999653</v>
      </c>
      <c r="B371">
        <v>76.488388060000005</v>
      </c>
      <c r="C371">
        <v>55.5</v>
      </c>
      <c r="D371">
        <v>60.654062500000002</v>
      </c>
      <c r="E371">
        <v>109.125</v>
      </c>
      <c r="F371">
        <v>71.05499992</v>
      </c>
      <c r="G371">
        <v>76.488388060000005</v>
      </c>
      <c r="H371">
        <v>129.0062561</v>
      </c>
      <c r="I371">
        <v>89.000624849999994</v>
      </c>
      <c r="J371">
        <v>67</v>
      </c>
      <c r="K371">
        <v>69.000624849999994</v>
      </c>
      <c r="L371">
        <v>0.70108681920000004</v>
      </c>
    </row>
    <row r="372" spans="1:12" x14ac:dyDescent="0.2">
      <c r="A372">
        <f t="shared" si="5"/>
        <v>3.6999999999999651</v>
      </c>
      <c r="B372">
        <v>76.488388060000005</v>
      </c>
      <c r="C372">
        <v>55.5</v>
      </c>
      <c r="D372">
        <v>57.629062500000003</v>
      </c>
      <c r="E372">
        <v>109.125</v>
      </c>
      <c r="F372">
        <v>94.441875080000003</v>
      </c>
      <c r="G372">
        <v>76.488388060000005</v>
      </c>
      <c r="H372">
        <v>129.82000429999999</v>
      </c>
      <c r="I372">
        <v>89.006248470000003</v>
      </c>
      <c r="J372">
        <v>71.889062120000006</v>
      </c>
      <c r="K372">
        <v>71.449062350000005</v>
      </c>
      <c r="L372">
        <v>0.70108681920000004</v>
      </c>
    </row>
    <row r="373" spans="1:12" x14ac:dyDescent="0.2">
      <c r="A373">
        <f t="shared" si="5"/>
        <v>3.7099999999999649</v>
      </c>
      <c r="B373">
        <v>76.471998439999993</v>
      </c>
      <c r="C373">
        <v>55.696562499999999</v>
      </c>
      <c r="D373">
        <v>93.046875</v>
      </c>
      <c r="E373">
        <v>108.06125</v>
      </c>
      <c r="F373">
        <v>111.7406254</v>
      </c>
      <c r="G373">
        <v>76.471998439999993</v>
      </c>
      <c r="H373">
        <v>130.0062561</v>
      </c>
      <c r="I373">
        <v>89.006248470000003</v>
      </c>
      <c r="J373">
        <v>73</v>
      </c>
      <c r="K373">
        <v>72.006248470000003</v>
      </c>
      <c r="L373">
        <v>0.68475041690000005</v>
      </c>
    </row>
    <row r="374" spans="1:12" x14ac:dyDescent="0.2">
      <c r="A374">
        <f t="shared" si="5"/>
        <v>3.7199999999999647</v>
      </c>
      <c r="B374">
        <v>76.444091799999995</v>
      </c>
      <c r="C374">
        <v>56.03125</v>
      </c>
      <c r="D374">
        <v>91.022187500000001</v>
      </c>
      <c r="E374">
        <v>106.25</v>
      </c>
      <c r="F374">
        <v>93.88000031</v>
      </c>
      <c r="G374">
        <v>76.444091799999995</v>
      </c>
      <c r="H374">
        <v>130.0062561</v>
      </c>
      <c r="I374">
        <v>89.006248470000003</v>
      </c>
      <c r="J374">
        <v>73</v>
      </c>
      <c r="K374">
        <v>72</v>
      </c>
      <c r="L374">
        <v>0.65693438049999997</v>
      </c>
    </row>
    <row r="375" spans="1:12" x14ac:dyDescent="0.2">
      <c r="A375">
        <f t="shared" si="5"/>
        <v>3.7299999999999645</v>
      </c>
      <c r="B375">
        <v>76.444091799999995</v>
      </c>
      <c r="C375">
        <v>56.03125</v>
      </c>
      <c r="D375">
        <v>84.42</v>
      </c>
      <c r="E375">
        <v>106.25</v>
      </c>
      <c r="F375">
        <v>95.882812880000003</v>
      </c>
      <c r="G375">
        <v>76.444091799999995</v>
      </c>
      <c r="H375">
        <v>130.0062561</v>
      </c>
      <c r="I375">
        <v>89.006248470000003</v>
      </c>
      <c r="J375">
        <v>73</v>
      </c>
      <c r="K375">
        <v>72</v>
      </c>
      <c r="L375">
        <v>0.65693438049999997</v>
      </c>
    </row>
    <row r="376" spans="1:12" x14ac:dyDescent="0.2">
      <c r="A376">
        <f t="shared" si="5"/>
        <v>3.7399999999999642</v>
      </c>
      <c r="B376">
        <v>76.444091799999995</v>
      </c>
      <c r="C376">
        <v>56.03125</v>
      </c>
      <c r="D376">
        <v>84.618750000000006</v>
      </c>
      <c r="E376">
        <v>106.25</v>
      </c>
      <c r="F376">
        <v>88.350000379999997</v>
      </c>
      <c r="G376">
        <v>76.444091799999995</v>
      </c>
      <c r="H376">
        <v>130.00062560000001</v>
      </c>
      <c r="I376">
        <v>89.006248470000003</v>
      </c>
      <c r="J376">
        <v>73.005623630000002</v>
      </c>
      <c r="K376">
        <v>72</v>
      </c>
      <c r="L376">
        <v>0.65693438049999997</v>
      </c>
    </row>
    <row r="377" spans="1:12" x14ac:dyDescent="0.2">
      <c r="A377">
        <f t="shared" si="5"/>
        <v>3.749999999999964</v>
      </c>
      <c r="B377">
        <v>76.444091799999995</v>
      </c>
      <c r="C377">
        <v>56.03125</v>
      </c>
      <c r="D377">
        <v>72.3203125</v>
      </c>
      <c r="E377">
        <v>106.25</v>
      </c>
      <c r="F377">
        <v>79.75093803</v>
      </c>
      <c r="G377">
        <v>76.444091799999995</v>
      </c>
      <c r="H377">
        <v>130</v>
      </c>
      <c r="I377">
        <v>89.006248470000003</v>
      </c>
      <c r="J377">
        <v>73.006248470000003</v>
      </c>
      <c r="K377">
        <v>72</v>
      </c>
      <c r="L377">
        <v>0.65693438049999997</v>
      </c>
    </row>
    <row r="378" spans="1:12" x14ac:dyDescent="0.2">
      <c r="A378">
        <f t="shared" si="5"/>
        <v>3.7599999999999638</v>
      </c>
      <c r="B378">
        <v>76.444091799999995</v>
      </c>
      <c r="C378">
        <v>56.03125</v>
      </c>
      <c r="D378">
        <v>65.836250000000007</v>
      </c>
      <c r="E378">
        <v>106.25</v>
      </c>
      <c r="F378">
        <v>79.82000008</v>
      </c>
      <c r="G378">
        <v>76.444091799999995</v>
      </c>
      <c r="H378">
        <v>130</v>
      </c>
      <c r="I378">
        <v>89.001562120000003</v>
      </c>
      <c r="J378">
        <v>73.001562120000003</v>
      </c>
      <c r="K378">
        <v>72</v>
      </c>
      <c r="L378">
        <v>0.65693438049999997</v>
      </c>
    </row>
    <row r="379" spans="1:12" x14ac:dyDescent="0.2">
      <c r="A379">
        <f t="shared" si="5"/>
        <v>3.7699999999999636</v>
      </c>
      <c r="B379">
        <v>76.444091799999995</v>
      </c>
      <c r="C379">
        <v>56.03125</v>
      </c>
      <c r="D379">
        <v>64.538749999999993</v>
      </c>
      <c r="E379">
        <v>106.25</v>
      </c>
      <c r="F379">
        <v>75.684062960000006</v>
      </c>
      <c r="G379">
        <v>76.444091799999995</v>
      </c>
      <c r="H379">
        <v>130</v>
      </c>
      <c r="I379">
        <v>89</v>
      </c>
      <c r="J379">
        <v>73</v>
      </c>
      <c r="K379">
        <v>72</v>
      </c>
      <c r="L379">
        <v>0.65693438049999997</v>
      </c>
    </row>
    <row r="380" spans="1:12" x14ac:dyDescent="0.2">
      <c r="A380">
        <f t="shared" si="5"/>
        <v>3.7799999999999634</v>
      </c>
      <c r="B380">
        <v>76.444091799999995</v>
      </c>
      <c r="C380">
        <v>56.03125</v>
      </c>
      <c r="D380">
        <v>58.678437500000001</v>
      </c>
      <c r="E380">
        <v>106.25</v>
      </c>
      <c r="F380">
        <v>81.81218758</v>
      </c>
      <c r="G380">
        <v>76.444091799999995</v>
      </c>
      <c r="H380">
        <v>129.4384407</v>
      </c>
      <c r="I380">
        <v>90.69593811</v>
      </c>
      <c r="J380">
        <v>73</v>
      </c>
      <c r="K380">
        <v>72.566249850000005</v>
      </c>
      <c r="L380">
        <v>0.65693438049999997</v>
      </c>
    </row>
    <row r="381" spans="1:12" x14ac:dyDescent="0.2">
      <c r="A381">
        <f t="shared" si="5"/>
        <v>3.7899999999999632</v>
      </c>
      <c r="B381">
        <v>76.465761720000003</v>
      </c>
      <c r="C381">
        <v>56.164687499999999</v>
      </c>
      <c r="D381">
        <v>82.791250000000005</v>
      </c>
      <c r="E381">
        <v>106.2740625</v>
      </c>
      <c r="F381">
        <v>119.9009373</v>
      </c>
      <c r="G381">
        <v>76.465761720000003</v>
      </c>
      <c r="H381">
        <v>129.0062561</v>
      </c>
      <c r="I381">
        <v>92</v>
      </c>
      <c r="J381">
        <v>73</v>
      </c>
      <c r="K381">
        <v>73</v>
      </c>
      <c r="L381">
        <v>0.65532389219999998</v>
      </c>
    </row>
    <row r="382" spans="1:12" x14ac:dyDescent="0.2">
      <c r="A382">
        <f t="shared" si="5"/>
        <v>3.799999999999963</v>
      </c>
      <c r="B382">
        <v>76.753662109999993</v>
      </c>
      <c r="C382">
        <v>57.9375</v>
      </c>
      <c r="D382">
        <v>93.822187499999998</v>
      </c>
      <c r="E382">
        <v>106.59375</v>
      </c>
      <c r="F382">
        <v>98.794686889999994</v>
      </c>
      <c r="G382">
        <v>76.753662109999993</v>
      </c>
      <c r="H382">
        <v>129.00281519999999</v>
      </c>
      <c r="I382">
        <v>92</v>
      </c>
      <c r="J382">
        <v>73.003436660000006</v>
      </c>
      <c r="K382">
        <v>73.003436660000006</v>
      </c>
      <c r="L382">
        <v>0.63392740489999999</v>
      </c>
    </row>
    <row r="383" spans="1:12" x14ac:dyDescent="0.2">
      <c r="A383">
        <f t="shared" si="5"/>
        <v>3.8099999999999627</v>
      </c>
      <c r="B383">
        <v>76.753662109999993</v>
      </c>
      <c r="C383">
        <v>57.9375</v>
      </c>
      <c r="D383">
        <v>87.528125000000003</v>
      </c>
      <c r="E383">
        <v>106.59375</v>
      </c>
      <c r="F383">
        <v>96.852499769999994</v>
      </c>
      <c r="G383">
        <v>76.753662109999993</v>
      </c>
      <c r="H383">
        <v>129</v>
      </c>
      <c r="I383">
        <v>92</v>
      </c>
      <c r="J383">
        <v>73.006248470000003</v>
      </c>
      <c r="K383">
        <v>73.006248470000003</v>
      </c>
      <c r="L383">
        <v>0.63392740489999999</v>
      </c>
    </row>
    <row r="384" spans="1:12" x14ac:dyDescent="0.2">
      <c r="A384">
        <f t="shared" si="5"/>
        <v>3.8199999999999625</v>
      </c>
      <c r="B384">
        <v>76.753662109999993</v>
      </c>
      <c r="C384">
        <v>57.9375</v>
      </c>
      <c r="D384">
        <v>82.269062500000004</v>
      </c>
      <c r="E384">
        <v>106.59375</v>
      </c>
      <c r="F384">
        <v>95.124062730000006</v>
      </c>
      <c r="G384">
        <v>76.753662109999993</v>
      </c>
      <c r="H384">
        <v>129.0025024</v>
      </c>
      <c r="I384">
        <v>92</v>
      </c>
      <c r="J384">
        <v>73.006248470000003</v>
      </c>
      <c r="K384">
        <v>73.006248470000003</v>
      </c>
      <c r="L384">
        <v>0.63392740489999999</v>
      </c>
    </row>
    <row r="385" spans="1:12" x14ac:dyDescent="0.2">
      <c r="A385">
        <f t="shared" si="5"/>
        <v>3.8299999999999623</v>
      </c>
      <c r="B385">
        <v>76.753662109999993</v>
      </c>
      <c r="C385">
        <v>57.9375</v>
      </c>
      <c r="D385">
        <v>76.091875000000002</v>
      </c>
      <c r="E385">
        <v>106.59375</v>
      </c>
      <c r="F385">
        <v>83.223124310000003</v>
      </c>
      <c r="G385">
        <v>76.753662109999993</v>
      </c>
      <c r="H385">
        <v>129.0062561</v>
      </c>
      <c r="I385">
        <v>92</v>
      </c>
      <c r="J385">
        <v>73.006248470000003</v>
      </c>
      <c r="K385">
        <v>73.006248470000003</v>
      </c>
      <c r="L385">
        <v>0.63392740489999999</v>
      </c>
    </row>
    <row r="386" spans="1:12" x14ac:dyDescent="0.2">
      <c r="A386">
        <f t="shared" si="5"/>
        <v>3.8399999999999621</v>
      </c>
      <c r="B386">
        <v>76.753662109999993</v>
      </c>
      <c r="C386">
        <v>57.9375</v>
      </c>
      <c r="D386">
        <v>68.217500000000001</v>
      </c>
      <c r="E386">
        <v>106.59375</v>
      </c>
      <c r="F386">
        <v>83.153749469999994</v>
      </c>
      <c r="G386">
        <v>76.753662109999993</v>
      </c>
      <c r="H386">
        <v>129.00437930000001</v>
      </c>
      <c r="I386">
        <v>92.001874540000003</v>
      </c>
      <c r="J386">
        <v>73.006248470000003</v>
      </c>
      <c r="K386">
        <v>73.006248470000003</v>
      </c>
      <c r="L386">
        <v>0.63392740489999999</v>
      </c>
    </row>
    <row r="387" spans="1:12" x14ac:dyDescent="0.2">
      <c r="A387">
        <f t="shared" si="5"/>
        <v>3.8499999999999619</v>
      </c>
      <c r="B387">
        <v>76.753662109999993</v>
      </c>
      <c r="C387">
        <v>57.9375</v>
      </c>
      <c r="D387">
        <v>67.579374999999999</v>
      </c>
      <c r="E387">
        <v>106.59375</v>
      </c>
      <c r="F387">
        <v>79.48718719</v>
      </c>
      <c r="G387">
        <v>76.753662109999993</v>
      </c>
      <c r="H387">
        <v>129</v>
      </c>
      <c r="I387">
        <v>92.006248470000003</v>
      </c>
      <c r="J387">
        <v>73.006248470000003</v>
      </c>
      <c r="K387">
        <v>73.006248470000003</v>
      </c>
      <c r="L387">
        <v>0.63392740489999999</v>
      </c>
    </row>
    <row r="388" spans="1:12" x14ac:dyDescent="0.2">
      <c r="A388">
        <f t="shared" ref="A388:A451" si="6">A387+0.01</f>
        <v>3.8599999999999617</v>
      </c>
      <c r="B388">
        <v>76.753662109999993</v>
      </c>
      <c r="C388">
        <v>57.9375</v>
      </c>
      <c r="D388">
        <v>61.028750000000002</v>
      </c>
      <c r="E388">
        <v>106.59375</v>
      </c>
      <c r="F388">
        <v>76.69249954</v>
      </c>
      <c r="G388">
        <v>76.753662109999993</v>
      </c>
      <c r="H388">
        <v>129.4165634</v>
      </c>
      <c r="I388">
        <v>92.834061430000006</v>
      </c>
      <c r="J388">
        <v>73.420311359999999</v>
      </c>
      <c r="K388">
        <v>74.249999239999994</v>
      </c>
      <c r="L388">
        <v>0.63392740489999999</v>
      </c>
    </row>
    <row r="389" spans="1:12" x14ac:dyDescent="0.2">
      <c r="A389">
        <f t="shared" si="6"/>
        <v>3.8699999999999615</v>
      </c>
      <c r="B389">
        <v>76.753662109999993</v>
      </c>
      <c r="C389">
        <v>57.9375</v>
      </c>
      <c r="D389">
        <v>74.608125000000001</v>
      </c>
      <c r="E389">
        <v>106.59375</v>
      </c>
      <c r="F389">
        <v>122.4387497</v>
      </c>
      <c r="G389">
        <v>76.753662109999993</v>
      </c>
      <c r="H389">
        <v>130</v>
      </c>
      <c r="I389">
        <v>94</v>
      </c>
      <c r="J389">
        <v>74.006248470000003</v>
      </c>
      <c r="K389">
        <v>76.006248470000003</v>
      </c>
      <c r="L389">
        <v>0.63392740489999999</v>
      </c>
    </row>
    <row r="390" spans="1:12" x14ac:dyDescent="0.2">
      <c r="A390">
        <f t="shared" si="6"/>
        <v>3.8799999999999613</v>
      </c>
      <c r="B390">
        <v>78.366529850000006</v>
      </c>
      <c r="C390">
        <v>60.392812499999998</v>
      </c>
      <c r="D390">
        <v>96.146874999999994</v>
      </c>
      <c r="E390">
        <v>104.593125</v>
      </c>
      <c r="F390">
        <v>101.30500069999999</v>
      </c>
      <c r="G390">
        <v>78.366529850000006</v>
      </c>
      <c r="H390">
        <v>130</v>
      </c>
      <c r="I390">
        <v>94.000624849999994</v>
      </c>
      <c r="J390">
        <v>74.005623630000002</v>
      </c>
      <c r="K390">
        <v>76.006248470000003</v>
      </c>
      <c r="L390">
        <v>0.56406477269999999</v>
      </c>
    </row>
    <row r="391" spans="1:12" x14ac:dyDescent="0.2">
      <c r="A391">
        <f t="shared" si="6"/>
        <v>3.889999999999961</v>
      </c>
      <c r="B391">
        <v>78.416412350000002</v>
      </c>
      <c r="C391">
        <v>60.46875</v>
      </c>
      <c r="D391">
        <v>90.865624999999994</v>
      </c>
      <c r="E391">
        <v>104.53125</v>
      </c>
      <c r="F391">
        <v>97.177187349999997</v>
      </c>
      <c r="G391">
        <v>78.416412350000002</v>
      </c>
      <c r="H391">
        <v>130</v>
      </c>
      <c r="I391">
        <v>94.006248470000003</v>
      </c>
      <c r="J391">
        <v>74</v>
      </c>
      <c r="K391">
        <v>76.006248470000003</v>
      </c>
      <c r="L391">
        <v>0.56190407279999999</v>
      </c>
    </row>
    <row r="392" spans="1:12" x14ac:dyDescent="0.2">
      <c r="A392">
        <f t="shared" si="6"/>
        <v>3.8999999999999608</v>
      </c>
      <c r="B392">
        <v>78.416412350000002</v>
      </c>
      <c r="C392">
        <v>60.46875</v>
      </c>
      <c r="D392">
        <v>82.959374999999994</v>
      </c>
      <c r="E392">
        <v>104.53125</v>
      </c>
      <c r="F392">
        <v>99.157499689999995</v>
      </c>
      <c r="G392">
        <v>78.416412350000002</v>
      </c>
      <c r="H392">
        <v>130</v>
      </c>
      <c r="I392">
        <v>94.006248470000003</v>
      </c>
      <c r="J392">
        <v>74</v>
      </c>
      <c r="K392">
        <v>76.006248470000003</v>
      </c>
      <c r="L392">
        <v>0.56190407279999999</v>
      </c>
    </row>
    <row r="393" spans="1:12" x14ac:dyDescent="0.2">
      <c r="A393">
        <f t="shared" si="6"/>
        <v>3.9099999999999606</v>
      </c>
      <c r="B393">
        <v>78.416412350000002</v>
      </c>
      <c r="C393">
        <v>60.46875</v>
      </c>
      <c r="D393">
        <v>78.017187500000006</v>
      </c>
      <c r="E393">
        <v>104.53125</v>
      </c>
      <c r="F393">
        <v>85.138125610000003</v>
      </c>
      <c r="G393">
        <v>78.416412350000002</v>
      </c>
      <c r="H393">
        <v>130.0062561</v>
      </c>
      <c r="I393">
        <v>94</v>
      </c>
      <c r="J393">
        <v>74.006248470000003</v>
      </c>
      <c r="K393">
        <v>76</v>
      </c>
      <c r="L393">
        <v>0.56190407279999999</v>
      </c>
    </row>
    <row r="394" spans="1:12" x14ac:dyDescent="0.2">
      <c r="A394">
        <f t="shared" si="6"/>
        <v>3.9199999999999604</v>
      </c>
      <c r="B394">
        <v>78.416412350000002</v>
      </c>
      <c r="C394">
        <v>60.46875</v>
      </c>
      <c r="D394">
        <v>68.611874999999998</v>
      </c>
      <c r="E394">
        <v>104.53125</v>
      </c>
      <c r="F394">
        <v>85.151874919999997</v>
      </c>
      <c r="G394">
        <v>78.416412350000002</v>
      </c>
      <c r="H394">
        <v>130.0062561</v>
      </c>
      <c r="I394">
        <v>94</v>
      </c>
      <c r="J394">
        <v>74.006248470000003</v>
      </c>
      <c r="K394">
        <v>76</v>
      </c>
      <c r="L394">
        <v>0.56190407279999999</v>
      </c>
    </row>
    <row r="395" spans="1:12" x14ac:dyDescent="0.2">
      <c r="A395">
        <f t="shared" si="6"/>
        <v>3.9299999999999602</v>
      </c>
      <c r="B395">
        <v>78.416412350000002</v>
      </c>
      <c r="C395">
        <v>60.46875</v>
      </c>
      <c r="D395">
        <v>66.777812499999996</v>
      </c>
      <c r="E395">
        <v>104.53125</v>
      </c>
      <c r="F395">
        <v>81.666562650000003</v>
      </c>
      <c r="G395">
        <v>78.416412350000002</v>
      </c>
      <c r="H395">
        <v>130.0062561</v>
      </c>
      <c r="I395">
        <v>94</v>
      </c>
      <c r="J395">
        <v>74.006248470000003</v>
      </c>
      <c r="K395">
        <v>76</v>
      </c>
      <c r="L395">
        <v>0.56190407279999999</v>
      </c>
    </row>
    <row r="396" spans="1:12" x14ac:dyDescent="0.2">
      <c r="A396">
        <f t="shared" si="6"/>
        <v>3.93999999999996</v>
      </c>
      <c r="B396">
        <v>78.416412350000002</v>
      </c>
      <c r="C396">
        <v>60.46875</v>
      </c>
      <c r="D396">
        <v>62.849062500000002</v>
      </c>
      <c r="E396">
        <v>104.53125</v>
      </c>
      <c r="F396">
        <v>89.109062190000003</v>
      </c>
      <c r="G396">
        <v>78.416412350000002</v>
      </c>
      <c r="H396">
        <v>131.85031660000001</v>
      </c>
      <c r="I396">
        <v>95.231874469999994</v>
      </c>
      <c r="J396">
        <v>77.078437039999997</v>
      </c>
      <c r="K396">
        <v>74.15843735</v>
      </c>
      <c r="L396">
        <v>0.56190407279999999</v>
      </c>
    </row>
    <row r="397" spans="1:12" x14ac:dyDescent="0.2">
      <c r="A397">
        <f t="shared" si="6"/>
        <v>3.9499999999999598</v>
      </c>
      <c r="B397">
        <v>78.442442700000001</v>
      </c>
      <c r="C397">
        <v>60.212812499999998</v>
      </c>
      <c r="D397">
        <v>85.163749999999993</v>
      </c>
      <c r="E397">
        <v>104.46625</v>
      </c>
      <c r="F397">
        <v>125.22499999999999</v>
      </c>
      <c r="G397">
        <v>78.442442700000001</v>
      </c>
      <c r="H397">
        <v>133.0062561</v>
      </c>
      <c r="I397">
        <v>96</v>
      </c>
      <c r="J397">
        <v>79.004686359999994</v>
      </c>
      <c r="K397">
        <v>73.006248470000003</v>
      </c>
      <c r="L397">
        <v>0.56414673569999996</v>
      </c>
    </row>
    <row r="398" spans="1:12" x14ac:dyDescent="0.2">
      <c r="A398">
        <f t="shared" si="6"/>
        <v>3.9599999999999596</v>
      </c>
      <c r="B398">
        <v>78.616645809999994</v>
      </c>
      <c r="C398">
        <v>58.5</v>
      </c>
      <c r="D398">
        <v>94.051249999999996</v>
      </c>
      <c r="E398">
        <v>104.03125</v>
      </c>
      <c r="F398">
        <v>102.9862499</v>
      </c>
      <c r="G398">
        <v>78.616645809999994</v>
      </c>
      <c r="H398">
        <v>133.0062561</v>
      </c>
      <c r="I398">
        <v>96</v>
      </c>
      <c r="J398">
        <v>79.006248470000003</v>
      </c>
      <c r="K398">
        <v>73.006248470000003</v>
      </c>
      <c r="L398">
        <v>0.57915532589999996</v>
      </c>
    </row>
    <row r="399" spans="1:12" x14ac:dyDescent="0.2">
      <c r="A399">
        <f t="shared" si="6"/>
        <v>3.9699999999999593</v>
      </c>
      <c r="B399">
        <v>78.616645809999994</v>
      </c>
      <c r="C399">
        <v>58.5</v>
      </c>
      <c r="D399">
        <v>88.433750000000003</v>
      </c>
      <c r="E399">
        <v>104.03125</v>
      </c>
      <c r="F399">
        <v>100.98656389999999</v>
      </c>
      <c r="G399">
        <v>78.616645809999994</v>
      </c>
      <c r="H399">
        <v>133.0062561</v>
      </c>
      <c r="I399">
        <v>96</v>
      </c>
      <c r="J399">
        <v>79.002186969999997</v>
      </c>
      <c r="K399">
        <v>73.002186969999997</v>
      </c>
      <c r="L399">
        <v>0.57915532589999996</v>
      </c>
    </row>
    <row r="400" spans="1:12" x14ac:dyDescent="0.2">
      <c r="A400">
        <f t="shared" si="6"/>
        <v>3.9799999999999591</v>
      </c>
      <c r="B400">
        <v>78.616645809999994</v>
      </c>
      <c r="C400">
        <v>58.5</v>
      </c>
      <c r="D400">
        <v>85.915312499999999</v>
      </c>
      <c r="E400">
        <v>104.03125</v>
      </c>
      <c r="F400">
        <v>97.841249849999997</v>
      </c>
      <c r="G400">
        <v>78.616645809999994</v>
      </c>
      <c r="H400">
        <v>133.0062561</v>
      </c>
      <c r="I400">
        <v>96</v>
      </c>
      <c r="J400">
        <v>79</v>
      </c>
      <c r="K400">
        <v>73</v>
      </c>
      <c r="L400">
        <v>0.57915532589999996</v>
      </c>
    </row>
    <row r="401" spans="1:12" x14ac:dyDescent="0.2">
      <c r="A401">
        <f t="shared" si="6"/>
        <v>3.9899999999999589</v>
      </c>
      <c r="B401">
        <v>78.616645809999994</v>
      </c>
      <c r="C401">
        <v>58.5</v>
      </c>
      <c r="D401">
        <v>75.116249999999994</v>
      </c>
      <c r="E401">
        <v>104.03125</v>
      </c>
      <c r="F401">
        <v>87.035312270000006</v>
      </c>
      <c r="G401">
        <v>78.616645809999994</v>
      </c>
      <c r="H401">
        <v>133.0062561</v>
      </c>
      <c r="I401">
        <v>96.003436660000006</v>
      </c>
      <c r="J401">
        <v>79</v>
      </c>
      <c r="K401">
        <v>73</v>
      </c>
      <c r="L401">
        <v>0.57915532589999996</v>
      </c>
    </row>
    <row r="402" spans="1:12" x14ac:dyDescent="0.2">
      <c r="A402">
        <f t="shared" si="6"/>
        <v>3.9999999999999587</v>
      </c>
      <c r="B402">
        <v>78.616645809999994</v>
      </c>
      <c r="C402">
        <v>58.5</v>
      </c>
      <c r="D402">
        <v>69.627499999999998</v>
      </c>
      <c r="E402">
        <v>104.03125</v>
      </c>
      <c r="F402">
        <v>86.954687500000006</v>
      </c>
      <c r="G402">
        <v>78.616645809999994</v>
      </c>
      <c r="H402">
        <v>133.0062561</v>
      </c>
      <c r="I402">
        <v>96.006248470000003</v>
      </c>
      <c r="J402">
        <v>79</v>
      </c>
      <c r="K402">
        <v>73</v>
      </c>
      <c r="L402">
        <v>0.57915532589999996</v>
      </c>
    </row>
    <row r="403" spans="1:12" x14ac:dyDescent="0.2">
      <c r="A403">
        <f t="shared" si="6"/>
        <v>4.0099999999999589</v>
      </c>
      <c r="B403">
        <v>78.616645809999994</v>
      </c>
      <c r="C403">
        <v>58.5</v>
      </c>
      <c r="D403">
        <v>70.542187499999997</v>
      </c>
      <c r="E403">
        <v>104.03125</v>
      </c>
      <c r="F403">
        <v>82.684687420000003</v>
      </c>
      <c r="G403">
        <v>78.616645809999994</v>
      </c>
      <c r="H403">
        <v>133.00344089999999</v>
      </c>
      <c r="I403">
        <v>96.006248470000003</v>
      </c>
      <c r="J403">
        <v>79</v>
      </c>
      <c r="K403">
        <v>73</v>
      </c>
      <c r="L403">
        <v>0.57915532589999996</v>
      </c>
    </row>
    <row r="404" spans="1:12" x14ac:dyDescent="0.2">
      <c r="A404">
        <f t="shared" si="6"/>
        <v>4.0199999999999587</v>
      </c>
      <c r="B404">
        <v>78.616645809999994</v>
      </c>
      <c r="C404">
        <v>58.5</v>
      </c>
      <c r="D404">
        <v>60.321874999999999</v>
      </c>
      <c r="E404">
        <v>104.03125</v>
      </c>
      <c r="F404">
        <v>83.947812650000003</v>
      </c>
      <c r="G404">
        <v>78.616645809999994</v>
      </c>
      <c r="H404">
        <v>135.79374999999999</v>
      </c>
      <c r="I404">
        <v>97.86687431</v>
      </c>
      <c r="J404">
        <v>79</v>
      </c>
      <c r="K404">
        <v>73</v>
      </c>
      <c r="L404">
        <v>0.57915532589999996</v>
      </c>
    </row>
    <row r="405" spans="1:12" x14ac:dyDescent="0.2">
      <c r="A405">
        <f t="shared" si="6"/>
        <v>4.0299999999999585</v>
      </c>
      <c r="B405">
        <v>78.617560879999999</v>
      </c>
      <c r="C405">
        <v>58.515000000000001</v>
      </c>
      <c r="D405">
        <v>81.920625000000001</v>
      </c>
      <c r="E405">
        <v>104.065625</v>
      </c>
      <c r="F405">
        <v>131.02562520000001</v>
      </c>
      <c r="G405">
        <v>78.617560879999999</v>
      </c>
      <c r="H405">
        <v>139.00218960000001</v>
      </c>
      <c r="I405">
        <v>100.0062485</v>
      </c>
      <c r="J405">
        <v>79</v>
      </c>
      <c r="K405">
        <v>73</v>
      </c>
      <c r="L405">
        <v>0.57939475539999996</v>
      </c>
    </row>
    <row r="406" spans="1:12" x14ac:dyDescent="0.2">
      <c r="A406">
        <f t="shared" si="6"/>
        <v>4.0399999999999583</v>
      </c>
      <c r="B406">
        <v>78.708152769999998</v>
      </c>
      <c r="C406">
        <v>60</v>
      </c>
      <c r="D406">
        <v>95.921562499999993</v>
      </c>
      <c r="E406">
        <v>107.46875</v>
      </c>
      <c r="F406">
        <v>106.8675003</v>
      </c>
      <c r="G406">
        <v>78.708152769999998</v>
      </c>
      <c r="H406">
        <v>139.0062561</v>
      </c>
      <c r="I406">
        <v>100.0062485</v>
      </c>
      <c r="J406">
        <v>79</v>
      </c>
      <c r="K406">
        <v>73</v>
      </c>
      <c r="L406">
        <v>0.60309827329999999</v>
      </c>
    </row>
    <row r="407" spans="1:12" x14ac:dyDescent="0.2">
      <c r="A407">
        <f t="shared" si="6"/>
        <v>4.0499999999999581</v>
      </c>
      <c r="B407">
        <v>78.708152769999998</v>
      </c>
      <c r="C407">
        <v>60</v>
      </c>
      <c r="D407">
        <v>91.899687499999999</v>
      </c>
      <c r="E407">
        <v>107.46875</v>
      </c>
      <c r="F407">
        <v>103.8643749</v>
      </c>
      <c r="G407">
        <v>78.708152769999998</v>
      </c>
      <c r="H407">
        <v>139.0062561</v>
      </c>
      <c r="I407">
        <v>100.0043739</v>
      </c>
      <c r="J407">
        <v>79</v>
      </c>
      <c r="K407">
        <v>73.001874540000003</v>
      </c>
      <c r="L407">
        <v>0.60309827329999999</v>
      </c>
    </row>
    <row r="408" spans="1:12" x14ac:dyDescent="0.2">
      <c r="A408">
        <f t="shared" si="6"/>
        <v>4.0599999999999579</v>
      </c>
      <c r="B408">
        <v>78.708152769999998</v>
      </c>
      <c r="C408">
        <v>60</v>
      </c>
      <c r="D408">
        <v>84.938749999999999</v>
      </c>
      <c r="E408">
        <v>107.46875</v>
      </c>
      <c r="F408">
        <v>103.7312496</v>
      </c>
      <c r="G408">
        <v>78.708152769999998</v>
      </c>
      <c r="H408">
        <v>139.0062561</v>
      </c>
      <c r="I408">
        <v>100</v>
      </c>
      <c r="J408">
        <v>79</v>
      </c>
      <c r="K408">
        <v>73.006248470000003</v>
      </c>
      <c r="L408">
        <v>0.60309827329999999</v>
      </c>
    </row>
    <row r="409" spans="1:12" x14ac:dyDescent="0.2">
      <c r="A409">
        <f t="shared" si="6"/>
        <v>4.0699999999999577</v>
      </c>
      <c r="B409">
        <v>78.708152769999998</v>
      </c>
      <c r="C409">
        <v>60</v>
      </c>
      <c r="D409">
        <v>79.474687500000002</v>
      </c>
      <c r="E409">
        <v>107.46875</v>
      </c>
      <c r="F409">
        <v>90.886249919999997</v>
      </c>
      <c r="G409">
        <v>78.708152769999998</v>
      </c>
      <c r="H409">
        <v>139.0062561</v>
      </c>
      <c r="I409">
        <v>100.0012497</v>
      </c>
      <c r="J409">
        <v>79.001249689999995</v>
      </c>
      <c r="K409">
        <v>73.004998779999994</v>
      </c>
      <c r="L409">
        <v>0.60309827329999999</v>
      </c>
    </row>
    <row r="410" spans="1:12" x14ac:dyDescent="0.2">
      <c r="A410">
        <f t="shared" si="6"/>
        <v>4.0799999999999574</v>
      </c>
      <c r="B410">
        <v>78.708152769999998</v>
      </c>
      <c r="C410">
        <v>60</v>
      </c>
      <c r="D410">
        <v>69.475937500000001</v>
      </c>
      <c r="E410">
        <v>107.46875</v>
      </c>
      <c r="F410">
        <v>90.640624619999997</v>
      </c>
      <c r="G410">
        <v>78.708152769999998</v>
      </c>
      <c r="H410">
        <v>139.0062561</v>
      </c>
      <c r="I410">
        <v>100.0062485</v>
      </c>
      <c r="J410">
        <v>79.006248470000003</v>
      </c>
      <c r="K410">
        <v>73</v>
      </c>
      <c r="L410">
        <v>0.60309827329999999</v>
      </c>
    </row>
    <row r="411" spans="1:12" x14ac:dyDescent="0.2">
      <c r="A411">
        <f t="shared" si="6"/>
        <v>4.0899999999999572</v>
      </c>
      <c r="B411">
        <v>78.708152769999998</v>
      </c>
      <c r="C411">
        <v>60</v>
      </c>
      <c r="D411">
        <v>67.658437500000005</v>
      </c>
      <c r="E411">
        <v>107.46875</v>
      </c>
      <c r="F411">
        <v>86.449687580000003</v>
      </c>
      <c r="G411">
        <v>78.708152769999998</v>
      </c>
      <c r="H411">
        <v>139.0056305</v>
      </c>
      <c r="I411">
        <v>100.0062485</v>
      </c>
      <c r="J411">
        <v>79.006248470000003</v>
      </c>
      <c r="K411">
        <v>73</v>
      </c>
      <c r="L411">
        <v>0.60309827329999999</v>
      </c>
    </row>
    <row r="412" spans="1:12" x14ac:dyDescent="0.2">
      <c r="A412">
        <f t="shared" si="6"/>
        <v>4.099999999999957</v>
      </c>
      <c r="B412">
        <v>78.708152769999998</v>
      </c>
      <c r="C412">
        <v>60</v>
      </c>
      <c r="D412">
        <v>62.580624999999998</v>
      </c>
      <c r="E412">
        <v>107.46875</v>
      </c>
      <c r="F412">
        <v>82.286562349999997</v>
      </c>
      <c r="G412">
        <v>78.708152769999998</v>
      </c>
      <c r="H412">
        <v>139</v>
      </c>
      <c r="I412">
        <v>99.373123930000006</v>
      </c>
      <c r="J412">
        <v>79.635623929999994</v>
      </c>
      <c r="K412">
        <v>72.054375460000003</v>
      </c>
      <c r="L412">
        <v>0.60309827329999999</v>
      </c>
    </row>
    <row r="413" spans="1:12" x14ac:dyDescent="0.2">
      <c r="A413">
        <f t="shared" si="6"/>
        <v>4.1099999999999568</v>
      </c>
      <c r="B413">
        <v>78.708152769999998</v>
      </c>
      <c r="C413">
        <v>60</v>
      </c>
      <c r="D413">
        <v>72.350624999999994</v>
      </c>
      <c r="E413">
        <v>107.46875</v>
      </c>
      <c r="F413">
        <v>129.17812649999999</v>
      </c>
      <c r="G413">
        <v>78.708152769999998</v>
      </c>
      <c r="H413">
        <v>139</v>
      </c>
      <c r="I413">
        <v>98</v>
      </c>
      <c r="J413">
        <v>81</v>
      </c>
      <c r="K413">
        <v>70</v>
      </c>
      <c r="L413">
        <v>0.60309827329999999</v>
      </c>
    </row>
    <row r="414" spans="1:12" x14ac:dyDescent="0.2">
      <c r="A414">
        <f t="shared" si="6"/>
        <v>4.1199999999999566</v>
      </c>
      <c r="B414">
        <v>76.771048199999996</v>
      </c>
      <c r="C414">
        <v>57.595312499999999</v>
      </c>
      <c r="D414">
        <v>97.719062500000007</v>
      </c>
      <c r="E414">
        <v>107.519375</v>
      </c>
      <c r="F414">
        <v>109.5128124</v>
      </c>
      <c r="G414">
        <v>76.771048199999996</v>
      </c>
      <c r="H414">
        <v>139.0062561</v>
      </c>
      <c r="I414">
        <v>98</v>
      </c>
      <c r="J414">
        <v>81</v>
      </c>
      <c r="K414">
        <v>70.006248470000003</v>
      </c>
      <c r="L414">
        <v>0.65057905380000003</v>
      </c>
    </row>
    <row r="415" spans="1:12" x14ac:dyDescent="0.2">
      <c r="A415">
        <f t="shared" si="6"/>
        <v>4.1299999999999564</v>
      </c>
      <c r="B415">
        <v>76.316665650000004</v>
      </c>
      <c r="C415">
        <v>57.03125</v>
      </c>
      <c r="D415">
        <v>92.054062500000001</v>
      </c>
      <c r="E415">
        <v>107.53125</v>
      </c>
      <c r="F415">
        <v>103.6412502</v>
      </c>
      <c r="G415">
        <v>76.316665650000004</v>
      </c>
      <c r="H415">
        <v>139.0062561</v>
      </c>
      <c r="I415">
        <v>98</v>
      </c>
      <c r="J415">
        <v>81</v>
      </c>
      <c r="K415">
        <v>70.006248470000003</v>
      </c>
      <c r="L415">
        <v>0.66171652079999999</v>
      </c>
    </row>
    <row r="416" spans="1:12" x14ac:dyDescent="0.2">
      <c r="A416">
        <f t="shared" si="6"/>
        <v>4.1399999999999562</v>
      </c>
      <c r="B416">
        <v>76.316665650000004</v>
      </c>
      <c r="C416">
        <v>57.03125</v>
      </c>
      <c r="D416">
        <v>82.354062499999998</v>
      </c>
      <c r="E416">
        <v>107.53125</v>
      </c>
      <c r="F416">
        <v>104.3106243</v>
      </c>
      <c r="G416">
        <v>76.316665650000004</v>
      </c>
      <c r="H416">
        <v>139.0062561</v>
      </c>
      <c r="I416">
        <v>98</v>
      </c>
      <c r="J416">
        <v>81.005623630000002</v>
      </c>
      <c r="K416">
        <v>70.000624849999994</v>
      </c>
      <c r="L416">
        <v>0.66171652079999999</v>
      </c>
    </row>
    <row r="417" spans="1:12" x14ac:dyDescent="0.2">
      <c r="A417">
        <f t="shared" si="6"/>
        <v>4.1499999999999559</v>
      </c>
      <c r="B417">
        <v>76.316665650000004</v>
      </c>
      <c r="C417">
        <v>57.03125</v>
      </c>
      <c r="D417">
        <v>77.856875000000002</v>
      </c>
      <c r="E417">
        <v>107.53125</v>
      </c>
      <c r="F417">
        <v>91.304687119999997</v>
      </c>
      <c r="G417">
        <v>76.316665650000004</v>
      </c>
      <c r="H417">
        <v>139.0062561</v>
      </c>
      <c r="I417">
        <v>98</v>
      </c>
      <c r="J417">
        <v>81.006248470000003</v>
      </c>
      <c r="K417">
        <v>70</v>
      </c>
      <c r="L417">
        <v>0.66171652079999999</v>
      </c>
    </row>
    <row r="418" spans="1:12" x14ac:dyDescent="0.2">
      <c r="A418">
        <f t="shared" si="6"/>
        <v>4.1599999999999557</v>
      </c>
      <c r="B418">
        <v>76.316665650000004</v>
      </c>
      <c r="C418">
        <v>57.03125</v>
      </c>
      <c r="D418">
        <v>68.8125</v>
      </c>
      <c r="E418">
        <v>107.53125</v>
      </c>
      <c r="F418">
        <v>89.652186580000006</v>
      </c>
      <c r="G418">
        <v>76.316665650000004</v>
      </c>
      <c r="H418">
        <v>139.0062561</v>
      </c>
      <c r="I418">
        <v>98.004998779999994</v>
      </c>
      <c r="J418">
        <v>81.006248470000003</v>
      </c>
      <c r="K418">
        <v>70</v>
      </c>
      <c r="L418">
        <v>0.66171652079999999</v>
      </c>
    </row>
    <row r="419" spans="1:12" x14ac:dyDescent="0.2">
      <c r="A419">
        <f t="shared" si="6"/>
        <v>4.1699999999999555</v>
      </c>
      <c r="B419">
        <v>76.316665650000004</v>
      </c>
      <c r="C419">
        <v>57.03125</v>
      </c>
      <c r="D419">
        <v>67.682187499999998</v>
      </c>
      <c r="E419">
        <v>107.53125</v>
      </c>
      <c r="F419">
        <v>87.150312040000003</v>
      </c>
      <c r="G419">
        <v>76.316665650000004</v>
      </c>
      <c r="H419">
        <v>139.0062561</v>
      </c>
      <c r="I419">
        <v>98.006248470000003</v>
      </c>
      <c r="J419">
        <v>81.006248470000003</v>
      </c>
      <c r="K419">
        <v>70</v>
      </c>
      <c r="L419">
        <v>0.66171652079999999</v>
      </c>
    </row>
    <row r="420" spans="1:12" x14ac:dyDescent="0.2">
      <c r="A420">
        <f t="shared" si="6"/>
        <v>4.1799999999999553</v>
      </c>
      <c r="B420">
        <v>76.316665650000004</v>
      </c>
      <c r="C420">
        <v>57.03125</v>
      </c>
      <c r="D420">
        <v>62.885312499999998</v>
      </c>
      <c r="E420">
        <v>107.53125</v>
      </c>
      <c r="F420">
        <v>80.201249689999997</v>
      </c>
      <c r="G420">
        <v>76.316665650000004</v>
      </c>
      <c r="H420">
        <v>139.0062561</v>
      </c>
      <c r="I420">
        <v>98.001874540000003</v>
      </c>
      <c r="J420">
        <v>81.006248470000003</v>
      </c>
      <c r="K420">
        <v>70</v>
      </c>
      <c r="L420">
        <v>0.66171652079999999</v>
      </c>
    </row>
    <row r="421" spans="1:12" x14ac:dyDescent="0.2">
      <c r="A421">
        <f t="shared" si="6"/>
        <v>4.1899999999999551</v>
      </c>
      <c r="B421">
        <v>76.316665650000004</v>
      </c>
      <c r="C421">
        <v>57.03125</v>
      </c>
      <c r="D421">
        <v>58.629062500000003</v>
      </c>
      <c r="E421">
        <v>107.53125</v>
      </c>
      <c r="F421">
        <v>102.538438</v>
      </c>
      <c r="G421">
        <v>76.316665650000004</v>
      </c>
      <c r="H421">
        <v>138.18906630000001</v>
      </c>
      <c r="I421">
        <v>98</v>
      </c>
      <c r="J421">
        <v>80.185312269999997</v>
      </c>
      <c r="K421">
        <v>70.817187500000003</v>
      </c>
      <c r="L421">
        <v>0.66171652079999999</v>
      </c>
    </row>
    <row r="422" spans="1:12" x14ac:dyDescent="0.2">
      <c r="A422">
        <f t="shared" si="6"/>
        <v>4.1999999999999549</v>
      </c>
      <c r="B422">
        <v>77.036566769999993</v>
      </c>
      <c r="C422">
        <v>57.680937499999999</v>
      </c>
      <c r="D422">
        <v>92.447812499999998</v>
      </c>
      <c r="E422">
        <v>106.520625</v>
      </c>
      <c r="F422">
        <v>121.8875</v>
      </c>
      <c r="G422">
        <v>77.036566769999993</v>
      </c>
      <c r="H422">
        <v>138.0025024</v>
      </c>
      <c r="I422">
        <v>98.003749080000006</v>
      </c>
      <c r="J422">
        <v>80.003749080000006</v>
      </c>
      <c r="K422">
        <v>71</v>
      </c>
      <c r="L422">
        <v>0.63449701489999999</v>
      </c>
    </row>
    <row r="423" spans="1:12" x14ac:dyDescent="0.2">
      <c r="A423">
        <f t="shared" si="6"/>
        <v>4.2099999999999547</v>
      </c>
      <c r="B423">
        <v>78.498184199999997</v>
      </c>
      <c r="C423">
        <v>59</v>
      </c>
      <c r="D423">
        <v>93.026250000000005</v>
      </c>
      <c r="E423">
        <v>104.46875</v>
      </c>
      <c r="F423">
        <v>106.4318748</v>
      </c>
      <c r="G423">
        <v>78.498184199999997</v>
      </c>
      <c r="H423">
        <v>138</v>
      </c>
      <c r="I423">
        <v>98.006248470000003</v>
      </c>
      <c r="J423">
        <v>80.006248470000003</v>
      </c>
      <c r="K423">
        <v>71</v>
      </c>
      <c r="L423">
        <v>0.57923316960000004</v>
      </c>
    </row>
    <row r="424" spans="1:12" x14ac:dyDescent="0.2">
      <c r="A424">
        <f t="shared" si="6"/>
        <v>4.2199999999999545</v>
      </c>
      <c r="B424">
        <v>78.498184199999997</v>
      </c>
      <c r="C424">
        <v>59</v>
      </c>
      <c r="D424">
        <v>87.072500000000005</v>
      </c>
      <c r="E424">
        <v>104.46875</v>
      </c>
      <c r="F424">
        <v>103.2415623</v>
      </c>
      <c r="G424">
        <v>78.498184199999997</v>
      </c>
      <c r="H424">
        <v>138.0031281</v>
      </c>
      <c r="I424">
        <v>98.003124240000005</v>
      </c>
      <c r="J424">
        <v>80.003124240000005</v>
      </c>
      <c r="K424">
        <v>71</v>
      </c>
      <c r="L424">
        <v>0.57923316960000004</v>
      </c>
    </row>
    <row r="425" spans="1:12" x14ac:dyDescent="0.2">
      <c r="A425">
        <f t="shared" si="6"/>
        <v>4.2299999999999542</v>
      </c>
      <c r="B425">
        <v>78.498184199999997</v>
      </c>
      <c r="C425">
        <v>59</v>
      </c>
      <c r="D425">
        <v>84.749375000000001</v>
      </c>
      <c r="E425">
        <v>104.46875</v>
      </c>
      <c r="F425">
        <v>96.559062580000003</v>
      </c>
      <c r="G425">
        <v>78.498184199999997</v>
      </c>
      <c r="H425">
        <v>138.0062561</v>
      </c>
      <c r="I425">
        <v>98</v>
      </c>
      <c r="J425">
        <v>80</v>
      </c>
      <c r="K425">
        <v>71</v>
      </c>
      <c r="L425">
        <v>0.57923316960000004</v>
      </c>
    </row>
    <row r="426" spans="1:12" x14ac:dyDescent="0.2">
      <c r="A426">
        <f t="shared" si="6"/>
        <v>4.239999999999954</v>
      </c>
      <c r="B426">
        <v>78.498184199999997</v>
      </c>
      <c r="C426">
        <v>59</v>
      </c>
      <c r="D426">
        <v>74.78125</v>
      </c>
      <c r="E426">
        <v>104.46875</v>
      </c>
      <c r="F426">
        <v>88.30093651</v>
      </c>
      <c r="G426">
        <v>78.498184199999997</v>
      </c>
      <c r="H426">
        <v>138.0037537</v>
      </c>
      <c r="I426">
        <v>98</v>
      </c>
      <c r="J426">
        <v>80</v>
      </c>
      <c r="K426">
        <v>71</v>
      </c>
      <c r="L426">
        <v>0.57923316960000004</v>
      </c>
    </row>
    <row r="427" spans="1:12" x14ac:dyDescent="0.2">
      <c r="A427">
        <f t="shared" si="6"/>
        <v>4.2499999999999538</v>
      </c>
      <c r="B427">
        <v>78.498184199999997</v>
      </c>
      <c r="C427">
        <v>59</v>
      </c>
      <c r="D427">
        <v>70.219687500000006</v>
      </c>
      <c r="E427">
        <v>104.46875</v>
      </c>
      <c r="F427">
        <v>89.036249920000003</v>
      </c>
      <c r="G427">
        <v>78.498184199999997</v>
      </c>
      <c r="H427">
        <v>138</v>
      </c>
      <c r="I427">
        <v>98</v>
      </c>
      <c r="J427">
        <v>80</v>
      </c>
      <c r="K427">
        <v>71</v>
      </c>
      <c r="L427">
        <v>0.57923316960000004</v>
      </c>
    </row>
    <row r="428" spans="1:12" x14ac:dyDescent="0.2">
      <c r="A428">
        <f t="shared" si="6"/>
        <v>4.2599999999999536</v>
      </c>
      <c r="B428">
        <v>78.498184199999997</v>
      </c>
      <c r="C428">
        <v>59</v>
      </c>
      <c r="D428">
        <v>69.362187500000005</v>
      </c>
      <c r="E428">
        <v>104.46875</v>
      </c>
      <c r="F428">
        <v>83.568750379999997</v>
      </c>
      <c r="G428">
        <v>78.498184199999997</v>
      </c>
      <c r="H428">
        <v>138.001564</v>
      </c>
      <c r="I428">
        <v>98.001562120000003</v>
      </c>
      <c r="J428">
        <v>80</v>
      </c>
      <c r="K428">
        <v>71.001562120000003</v>
      </c>
      <c r="L428">
        <v>0.57923316960000004</v>
      </c>
    </row>
    <row r="429" spans="1:12" x14ac:dyDescent="0.2">
      <c r="A429">
        <f t="shared" si="6"/>
        <v>4.2699999999999534</v>
      </c>
      <c r="B429">
        <v>78.498184199999997</v>
      </c>
      <c r="C429">
        <v>59</v>
      </c>
      <c r="D429">
        <v>62.995624999999997</v>
      </c>
      <c r="E429">
        <v>104.46875</v>
      </c>
      <c r="F429">
        <v>82.779999160000003</v>
      </c>
      <c r="G429">
        <v>78.498184199999997</v>
      </c>
      <c r="H429">
        <v>138.0062561</v>
      </c>
      <c r="I429">
        <v>99.253123860000002</v>
      </c>
      <c r="J429">
        <v>80</v>
      </c>
      <c r="K429">
        <v>71.83718605</v>
      </c>
      <c r="L429">
        <v>0.57923316960000004</v>
      </c>
    </row>
    <row r="430" spans="1:12" x14ac:dyDescent="0.2">
      <c r="A430">
        <f t="shared" si="6"/>
        <v>4.2799999999999532</v>
      </c>
      <c r="B430">
        <v>78.498184199999997</v>
      </c>
      <c r="C430">
        <v>59</v>
      </c>
      <c r="D430">
        <v>75.42</v>
      </c>
      <c r="E430">
        <v>104.46875</v>
      </c>
      <c r="F430">
        <v>130.16781349999999</v>
      </c>
      <c r="G430">
        <v>78.498184199999997</v>
      </c>
      <c r="H430">
        <v>138.0062561</v>
      </c>
      <c r="I430">
        <v>101.0049988</v>
      </c>
      <c r="J430">
        <v>80</v>
      </c>
      <c r="K430">
        <v>73.006248470000003</v>
      </c>
      <c r="L430">
        <v>0.57923316960000004</v>
      </c>
    </row>
    <row r="431" spans="1:12" x14ac:dyDescent="0.2">
      <c r="A431">
        <f t="shared" si="6"/>
        <v>4.289999999999953</v>
      </c>
      <c r="B431">
        <v>78.643794560000003</v>
      </c>
      <c r="C431">
        <v>56.744999999999997</v>
      </c>
      <c r="D431">
        <v>96.090625000000003</v>
      </c>
      <c r="E431">
        <v>107.52124999999999</v>
      </c>
      <c r="F431">
        <v>108.24000049999999</v>
      </c>
      <c r="G431">
        <v>78.643794560000003</v>
      </c>
      <c r="H431">
        <v>138.0062561</v>
      </c>
      <c r="I431">
        <v>101</v>
      </c>
      <c r="J431">
        <v>80</v>
      </c>
      <c r="K431">
        <v>73.006248470000003</v>
      </c>
      <c r="L431">
        <v>0.64563174249999999</v>
      </c>
    </row>
    <row r="432" spans="1:12" x14ac:dyDescent="0.2">
      <c r="A432">
        <f t="shared" si="6"/>
        <v>4.2999999999999527</v>
      </c>
      <c r="B432">
        <v>78.663650509999997</v>
      </c>
      <c r="C432">
        <v>56.4375</v>
      </c>
      <c r="D432">
        <v>91.461875000000006</v>
      </c>
      <c r="E432">
        <v>107.9375</v>
      </c>
      <c r="F432">
        <v>104.1162495</v>
      </c>
      <c r="G432">
        <v>78.663650509999997</v>
      </c>
      <c r="H432">
        <v>138.0056305</v>
      </c>
      <c r="I432">
        <v>101</v>
      </c>
      <c r="J432">
        <v>80.000624849999994</v>
      </c>
      <c r="K432">
        <v>73.005623630000002</v>
      </c>
      <c r="L432">
        <v>0.65468609330000005</v>
      </c>
    </row>
    <row r="433" spans="1:12" x14ac:dyDescent="0.2">
      <c r="A433">
        <f t="shared" si="6"/>
        <v>4.3099999999999525</v>
      </c>
      <c r="B433">
        <v>78.663650509999997</v>
      </c>
      <c r="C433">
        <v>56.4375</v>
      </c>
      <c r="D433">
        <v>84.136562499999997</v>
      </c>
      <c r="E433">
        <v>107.9375</v>
      </c>
      <c r="F433">
        <v>104.85562400000001</v>
      </c>
      <c r="G433">
        <v>78.663650509999997</v>
      </c>
      <c r="H433">
        <v>138</v>
      </c>
      <c r="I433">
        <v>101</v>
      </c>
      <c r="J433">
        <v>80.006248470000003</v>
      </c>
      <c r="K433">
        <v>73</v>
      </c>
      <c r="L433">
        <v>0.65468609330000005</v>
      </c>
    </row>
    <row r="434" spans="1:12" x14ac:dyDescent="0.2">
      <c r="A434">
        <f t="shared" si="6"/>
        <v>4.3199999999999523</v>
      </c>
      <c r="B434">
        <v>78.663650509999997</v>
      </c>
      <c r="C434">
        <v>56.4375</v>
      </c>
      <c r="D434">
        <v>79.656874999999999</v>
      </c>
      <c r="E434">
        <v>107.9375</v>
      </c>
      <c r="F434">
        <v>92.151874160000006</v>
      </c>
      <c r="G434">
        <v>78.663650509999997</v>
      </c>
      <c r="H434">
        <v>138</v>
      </c>
      <c r="I434">
        <v>101</v>
      </c>
      <c r="J434">
        <v>80.006248470000003</v>
      </c>
      <c r="K434">
        <v>73</v>
      </c>
      <c r="L434">
        <v>0.65468609330000005</v>
      </c>
    </row>
    <row r="435" spans="1:12" x14ac:dyDescent="0.2">
      <c r="A435">
        <f t="shared" si="6"/>
        <v>4.3299999999999521</v>
      </c>
      <c r="B435">
        <v>78.663650509999997</v>
      </c>
      <c r="C435">
        <v>56.4375</v>
      </c>
      <c r="D435">
        <v>72.917500000000004</v>
      </c>
      <c r="E435">
        <v>107.9375</v>
      </c>
      <c r="F435">
        <v>93.755937189999997</v>
      </c>
      <c r="G435">
        <v>78.663650509999997</v>
      </c>
      <c r="H435">
        <v>138</v>
      </c>
      <c r="I435">
        <v>101</v>
      </c>
      <c r="J435">
        <v>80</v>
      </c>
      <c r="K435">
        <v>73</v>
      </c>
      <c r="L435">
        <v>0.65468609330000005</v>
      </c>
    </row>
    <row r="436" spans="1:12" x14ac:dyDescent="0.2">
      <c r="A436">
        <f t="shared" si="6"/>
        <v>4.3399999999999519</v>
      </c>
      <c r="B436">
        <v>78.663650509999997</v>
      </c>
      <c r="C436">
        <v>56.4375</v>
      </c>
      <c r="D436">
        <v>64.011562499999997</v>
      </c>
      <c r="E436">
        <v>107.9375</v>
      </c>
      <c r="F436">
        <v>90.92656212</v>
      </c>
      <c r="G436">
        <v>78.663650509999997</v>
      </c>
      <c r="H436">
        <v>138</v>
      </c>
      <c r="I436">
        <v>101</v>
      </c>
      <c r="J436">
        <v>80</v>
      </c>
      <c r="K436">
        <v>73</v>
      </c>
      <c r="L436">
        <v>0.65468609330000005</v>
      </c>
    </row>
    <row r="437" spans="1:12" x14ac:dyDescent="0.2">
      <c r="A437">
        <f t="shared" si="6"/>
        <v>4.3499999999999517</v>
      </c>
      <c r="B437">
        <v>78.663650509999997</v>
      </c>
      <c r="C437">
        <v>56.4375</v>
      </c>
      <c r="D437">
        <v>65.670312499999994</v>
      </c>
      <c r="E437">
        <v>107.9375</v>
      </c>
      <c r="F437">
        <v>82.40375023</v>
      </c>
      <c r="G437">
        <v>78.663650509999997</v>
      </c>
      <c r="H437">
        <v>138.21750030000001</v>
      </c>
      <c r="I437">
        <v>100.5718746</v>
      </c>
      <c r="J437">
        <v>80</v>
      </c>
      <c r="K437">
        <v>73</v>
      </c>
      <c r="L437">
        <v>0.65468609330000005</v>
      </c>
    </row>
    <row r="438" spans="1:12" x14ac:dyDescent="0.2">
      <c r="A438">
        <f t="shared" si="6"/>
        <v>4.3599999999999515</v>
      </c>
      <c r="B438">
        <v>78.663650509999997</v>
      </c>
      <c r="C438">
        <v>56.4375</v>
      </c>
      <c r="D438">
        <v>68.06</v>
      </c>
      <c r="E438">
        <v>107.9375</v>
      </c>
      <c r="F438">
        <v>125.53499909999999</v>
      </c>
      <c r="G438">
        <v>78.663650509999997</v>
      </c>
      <c r="H438">
        <v>139</v>
      </c>
      <c r="I438">
        <v>99.006248470000003</v>
      </c>
      <c r="J438">
        <v>80</v>
      </c>
      <c r="K438">
        <v>73</v>
      </c>
      <c r="L438">
        <v>0.65468609330000005</v>
      </c>
    </row>
    <row r="439" spans="1:12" x14ac:dyDescent="0.2">
      <c r="A439">
        <f t="shared" si="6"/>
        <v>4.3699999999999513</v>
      </c>
      <c r="B439">
        <v>78.795454410000005</v>
      </c>
      <c r="C439">
        <v>57.674999999999997</v>
      </c>
      <c r="D439">
        <v>99.895312500000003</v>
      </c>
      <c r="E439">
        <v>107.99375000000001</v>
      </c>
      <c r="F439">
        <v>113.4578133</v>
      </c>
      <c r="G439">
        <v>78.795454410000005</v>
      </c>
      <c r="H439">
        <v>139.00500489999999</v>
      </c>
      <c r="I439">
        <v>99.001249689999995</v>
      </c>
      <c r="J439">
        <v>80.004998779999994</v>
      </c>
      <c r="K439">
        <v>73</v>
      </c>
      <c r="L439">
        <v>0.63861755129999997</v>
      </c>
    </row>
    <row r="440" spans="1:12" x14ac:dyDescent="0.2">
      <c r="A440">
        <f t="shared" si="6"/>
        <v>4.379999999999951</v>
      </c>
      <c r="B440">
        <v>78.883323669999996</v>
      </c>
      <c r="C440">
        <v>58.5</v>
      </c>
      <c r="D440">
        <v>95.812812500000007</v>
      </c>
      <c r="E440">
        <v>108.03125</v>
      </c>
      <c r="F440">
        <v>105.8568756</v>
      </c>
      <c r="G440">
        <v>78.883323669999996</v>
      </c>
      <c r="H440">
        <v>139.0062561</v>
      </c>
      <c r="I440">
        <v>99</v>
      </c>
      <c r="J440">
        <v>80.006248470000003</v>
      </c>
      <c r="K440">
        <v>73</v>
      </c>
      <c r="L440">
        <v>0.62790519</v>
      </c>
    </row>
    <row r="441" spans="1:12" x14ac:dyDescent="0.2">
      <c r="A441">
        <f t="shared" si="6"/>
        <v>4.3899999999999508</v>
      </c>
      <c r="B441">
        <v>78.883323669999996</v>
      </c>
      <c r="C441">
        <v>58.5</v>
      </c>
      <c r="D441">
        <v>84.437812500000007</v>
      </c>
      <c r="E441">
        <v>108.03125</v>
      </c>
      <c r="F441">
        <v>103.1531246</v>
      </c>
      <c r="G441">
        <v>78.883323669999996</v>
      </c>
      <c r="H441">
        <v>139.0062561</v>
      </c>
      <c r="I441">
        <v>99.004686359999994</v>
      </c>
      <c r="J441">
        <v>80.006248470000003</v>
      </c>
      <c r="K441">
        <v>73</v>
      </c>
      <c r="L441">
        <v>0.62790519</v>
      </c>
    </row>
    <row r="442" spans="1:12" x14ac:dyDescent="0.2">
      <c r="A442">
        <f t="shared" si="6"/>
        <v>4.3999999999999506</v>
      </c>
      <c r="B442">
        <v>78.883323669999996</v>
      </c>
      <c r="C442">
        <v>58.5</v>
      </c>
      <c r="D442">
        <v>81.829687500000006</v>
      </c>
      <c r="E442">
        <v>108.03125</v>
      </c>
      <c r="F442">
        <v>89.251250080000005</v>
      </c>
      <c r="G442">
        <v>78.883323669999996</v>
      </c>
      <c r="H442">
        <v>139.0062561</v>
      </c>
      <c r="I442">
        <v>99.006248470000003</v>
      </c>
      <c r="J442">
        <v>80.006248470000003</v>
      </c>
      <c r="K442">
        <v>73</v>
      </c>
      <c r="L442">
        <v>0.62790519</v>
      </c>
    </row>
    <row r="443" spans="1:12" x14ac:dyDescent="0.2">
      <c r="A443">
        <f t="shared" si="6"/>
        <v>4.4099999999999504</v>
      </c>
      <c r="B443">
        <v>78.883323669999996</v>
      </c>
      <c r="C443">
        <v>58.5</v>
      </c>
      <c r="D443">
        <v>73.635000000000005</v>
      </c>
      <c r="E443">
        <v>108.03125</v>
      </c>
      <c r="F443">
        <v>88.154999540000006</v>
      </c>
      <c r="G443">
        <v>78.883323669999996</v>
      </c>
      <c r="H443">
        <v>139.0062561</v>
      </c>
      <c r="I443">
        <v>99.006248470000003</v>
      </c>
      <c r="J443">
        <v>80.002186969999997</v>
      </c>
      <c r="K443">
        <v>73.00406151</v>
      </c>
      <c r="L443">
        <v>0.62790519</v>
      </c>
    </row>
    <row r="444" spans="1:12" x14ac:dyDescent="0.2">
      <c r="A444">
        <f t="shared" si="6"/>
        <v>4.4199999999999502</v>
      </c>
      <c r="B444">
        <v>78.883323669999996</v>
      </c>
      <c r="C444">
        <v>58.5</v>
      </c>
      <c r="D444">
        <v>70.299062500000005</v>
      </c>
      <c r="E444">
        <v>108.03125</v>
      </c>
      <c r="F444">
        <v>88.479374309999997</v>
      </c>
      <c r="G444">
        <v>78.883323669999996</v>
      </c>
      <c r="H444">
        <v>139.0062561</v>
      </c>
      <c r="I444">
        <v>99.006248470000003</v>
      </c>
      <c r="J444">
        <v>80</v>
      </c>
      <c r="K444">
        <v>73.006248470000003</v>
      </c>
      <c r="L444">
        <v>0.62790519</v>
      </c>
    </row>
    <row r="445" spans="1:12" x14ac:dyDescent="0.2">
      <c r="A445">
        <f t="shared" si="6"/>
        <v>4.42999999999995</v>
      </c>
      <c r="B445">
        <v>78.883323669999996</v>
      </c>
      <c r="C445">
        <v>58.5</v>
      </c>
      <c r="D445">
        <v>64.335312500000001</v>
      </c>
      <c r="E445">
        <v>108.03125</v>
      </c>
      <c r="F445">
        <v>78.88562469</v>
      </c>
      <c r="G445">
        <v>78.883323669999996</v>
      </c>
      <c r="H445">
        <v>138.8696899</v>
      </c>
      <c r="I445">
        <v>99.670311740000002</v>
      </c>
      <c r="J445">
        <v>79.8671875</v>
      </c>
      <c r="K445">
        <v>76.541873929999994</v>
      </c>
      <c r="L445">
        <v>0.62790519</v>
      </c>
    </row>
    <row r="446" spans="1:12" x14ac:dyDescent="0.2">
      <c r="A446">
        <f t="shared" si="6"/>
        <v>4.4399999999999498</v>
      </c>
      <c r="B446">
        <v>78.883323669999996</v>
      </c>
      <c r="C446">
        <v>58.5</v>
      </c>
      <c r="D446">
        <v>62.970312499999999</v>
      </c>
      <c r="E446">
        <v>108.03125</v>
      </c>
      <c r="F446">
        <v>114.36531220000001</v>
      </c>
      <c r="G446">
        <v>78.883323669999996</v>
      </c>
      <c r="H446">
        <v>137.00625460000001</v>
      </c>
      <c r="I446">
        <v>109.0028111</v>
      </c>
      <c r="J446">
        <v>78.000937649999997</v>
      </c>
      <c r="K446">
        <v>125.98906100000001</v>
      </c>
      <c r="L446">
        <v>0.62790519</v>
      </c>
    </row>
    <row r="447" spans="1:12" x14ac:dyDescent="0.2">
      <c r="A447">
        <f t="shared" si="6"/>
        <v>4.4499999999999496</v>
      </c>
      <c r="B447">
        <v>79.620117190000002</v>
      </c>
      <c r="C447">
        <v>59.7</v>
      </c>
      <c r="D447">
        <v>100.62125</v>
      </c>
      <c r="E447">
        <v>108.2</v>
      </c>
      <c r="F447">
        <v>113.7421867</v>
      </c>
      <c r="G447">
        <v>79.620117190000002</v>
      </c>
      <c r="H447">
        <v>137.0062561</v>
      </c>
      <c r="I447">
        <v>109.0062485</v>
      </c>
      <c r="J447">
        <v>78.003436660000006</v>
      </c>
      <c r="K447">
        <v>126.0028118</v>
      </c>
      <c r="L447">
        <v>0.60925757879999998</v>
      </c>
    </row>
    <row r="448" spans="1:12" x14ac:dyDescent="0.2">
      <c r="A448">
        <f t="shared" si="6"/>
        <v>4.4599999999999493</v>
      </c>
      <c r="B448">
        <v>80.111312870000006</v>
      </c>
      <c r="C448">
        <v>60.5</v>
      </c>
      <c r="D448">
        <v>95.313749999999999</v>
      </c>
      <c r="E448">
        <v>108.3125</v>
      </c>
      <c r="F448">
        <v>107.85874939999999</v>
      </c>
      <c r="G448">
        <v>80.111312870000006</v>
      </c>
      <c r="H448">
        <v>137.0062561</v>
      </c>
      <c r="I448">
        <v>109.0062485</v>
      </c>
      <c r="J448">
        <v>78.006248470000003</v>
      </c>
      <c r="K448">
        <v>126</v>
      </c>
      <c r="L448">
        <v>0.59682583810000001</v>
      </c>
    </row>
    <row r="449" spans="1:12" x14ac:dyDescent="0.2">
      <c r="A449">
        <f t="shared" si="6"/>
        <v>4.4699999999999491</v>
      </c>
      <c r="B449">
        <v>80.111312870000006</v>
      </c>
      <c r="C449">
        <v>60.5</v>
      </c>
      <c r="D449">
        <v>87.021562500000002</v>
      </c>
      <c r="E449">
        <v>108.3125</v>
      </c>
      <c r="F449">
        <v>109.6118752</v>
      </c>
      <c r="G449">
        <v>80.111312870000006</v>
      </c>
      <c r="H449">
        <v>137.00344089999999</v>
      </c>
      <c r="I449">
        <v>109.0062485</v>
      </c>
      <c r="J449">
        <v>78.006248470000003</v>
      </c>
      <c r="K449">
        <v>126</v>
      </c>
      <c r="L449">
        <v>0.59682583810000001</v>
      </c>
    </row>
    <row r="450" spans="1:12" x14ac:dyDescent="0.2">
      <c r="A450">
        <f t="shared" si="6"/>
        <v>4.4799999999999489</v>
      </c>
      <c r="B450">
        <v>80.111312870000006</v>
      </c>
      <c r="C450">
        <v>60.5</v>
      </c>
      <c r="D450">
        <v>86.368437499999999</v>
      </c>
      <c r="E450">
        <v>108.3125</v>
      </c>
      <c r="F450">
        <v>100.93187450000001</v>
      </c>
      <c r="G450">
        <v>80.111312870000006</v>
      </c>
      <c r="H450">
        <v>139.53343889999999</v>
      </c>
      <c r="I450">
        <v>108.37156179999999</v>
      </c>
      <c r="J450">
        <v>84.651249309999997</v>
      </c>
      <c r="K450">
        <v>103.21281279999999</v>
      </c>
      <c r="L450">
        <v>0.59682583810000001</v>
      </c>
    </row>
    <row r="451" spans="1:12" x14ac:dyDescent="0.2">
      <c r="A451">
        <f t="shared" si="6"/>
        <v>4.4899999999999487</v>
      </c>
      <c r="B451">
        <v>80.111312870000006</v>
      </c>
      <c r="C451">
        <v>60.5</v>
      </c>
      <c r="D451">
        <v>72.920312499999994</v>
      </c>
      <c r="E451">
        <v>108.3125</v>
      </c>
      <c r="F451">
        <v>110.4059372</v>
      </c>
      <c r="G451">
        <v>80.111312870000006</v>
      </c>
      <c r="H451">
        <v>145.0025024</v>
      </c>
      <c r="I451">
        <v>107</v>
      </c>
      <c r="J451">
        <v>99</v>
      </c>
      <c r="K451">
        <v>54.003749079999999</v>
      </c>
      <c r="L451">
        <v>0.59682583810000001</v>
      </c>
    </row>
    <row r="452" spans="1:12" x14ac:dyDescent="0.2">
      <c r="A452">
        <f t="shared" ref="A452:A515" si="7">A451+0.01</f>
        <v>4.4999999999999485</v>
      </c>
      <c r="B452">
        <v>80.111312870000006</v>
      </c>
      <c r="C452">
        <v>60.5</v>
      </c>
      <c r="D452">
        <v>66.645312500000003</v>
      </c>
      <c r="E452">
        <v>108.3125</v>
      </c>
      <c r="F452">
        <v>132.58312530000001</v>
      </c>
      <c r="G452">
        <v>80.111312870000006</v>
      </c>
      <c r="H452">
        <v>145.0062561</v>
      </c>
      <c r="I452">
        <v>107</v>
      </c>
      <c r="J452">
        <v>99</v>
      </c>
      <c r="K452">
        <v>54</v>
      </c>
      <c r="L452">
        <v>0.59682583810000001</v>
      </c>
    </row>
    <row r="453" spans="1:12" x14ac:dyDescent="0.2">
      <c r="A453">
        <f t="shared" si="7"/>
        <v>4.5099999999999483</v>
      </c>
      <c r="B453">
        <v>80.111312870000006</v>
      </c>
      <c r="C453">
        <v>60.5</v>
      </c>
      <c r="D453">
        <v>63.405625000000001</v>
      </c>
      <c r="E453">
        <v>108.3125</v>
      </c>
      <c r="F453">
        <v>131.88343850000001</v>
      </c>
      <c r="G453">
        <v>80.111312870000006</v>
      </c>
      <c r="H453">
        <v>145.0062561</v>
      </c>
      <c r="I453">
        <v>107.0018745</v>
      </c>
      <c r="J453">
        <v>99.001874540000003</v>
      </c>
      <c r="K453">
        <v>54</v>
      </c>
      <c r="L453">
        <v>0.59682583810000001</v>
      </c>
    </row>
    <row r="454" spans="1:12" x14ac:dyDescent="0.2">
      <c r="A454">
        <f t="shared" si="7"/>
        <v>4.5199999999999481</v>
      </c>
      <c r="B454">
        <v>80.111312870000006</v>
      </c>
      <c r="C454">
        <v>60.5</v>
      </c>
      <c r="D454">
        <v>70.856875000000002</v>
      </c>
      <c r="E454">
        <v>108.3125</v>
      </c>
      <c r="F454">
        <v>123.833437</v>
      </c>
      <c r="G454">
        <v>80.111312870000006</v>
      </c>
      <c r="H454">
        <v>145.0062561</v>
      </c>
      <c r="I454">
        <v>107.0062485</v>
      </c>
      <c r="J454">
        <v>99.006248470000003</v>
      </c>
      <c r="K454">
        <v>54</v>
      </c>
      <c r="L454">
        <v>0.59682583810000001</v>
      </c>
    </row>
    <row r="455" spans="1:12" x14ac:dyDescent="0.2">
      <c r="A455">
        <f t="shared" si="7"/>
        <v>4.5299999999999478</v>
      </c>
      <c r="B455">
        <v>80.302743449999994</v>
      </c>
      <c r="C455">
        <v>59.71</v>
      </c>
      <c r="D455">
        <v>101.61937500000001</v>
      </c>
      <c r="E455">
        <v>109.2259375</v>
      </c>
      <c r="F455">
        <v>114.51781269999999</v>
      </c>
      <c r="G455">
        <v>80.302743449999994</v>
      </c>
      <c r="H455">
        <v>145.0062561</v>
      </c>
      <c r="I455">
        <v>107.0062485</v>
      </c>
      <c r="J455">
        <v>99.004686359999994</v>
      </c>
      <c r="K455">
        <v>54</v>
      </c>
      <c r="L455">
        <v>0.61660322430000003</v>
      </c>
    </row>
    <row r="456" spans="1:12" x14ac:dyDescent="0.2">
      <c r="A456">
        <f t="shared" si="7"/>
        <v>4.5399999999999476</v>
      </c>
      <c r="B456">
        <v>80.353630069999994</v>
      </c>
      <c r="C456">
        <v>59.5</v>
      </c>
      <c r="D456">
        <v>94.386875000000003</v>
      </c>
      <c r="E456">
        <v>109.46875</v>
      </c>
      <c r="F456">
        <v>104.55062479999999</v>
      </c>
      <c r="G456">
        <v>80.353630069999994</v>
      </c>
      <c r="H456">
        <v>145.0062561</v>
      </c>
      <c r="I456">
        <v>107.0062485</v>
      </c>
      <c r="J456">
        <v>99</v>
      </c>
      <c r="K456">
        <v>54</v>
      </c>
      <c r="L456">
        <v>0.62186050420000005</v>
      </c>
    </row>
    <row r="457" spans="1:12" x14ac:dyDescent="0.2">
      <c r="A457">
        <f t="shared" si="7"/>
        <v>4.5499999999999474</v>
      </c>
      <c r="B457">
        <v>80.353630069999994</v>
      </c>
      <c r="C457">
        <v>59.5</v>
      </c>
      <c r="D457">
        <v>86.086250000000007</v>
      </c>
      <c r="E457">
        <v>109.46875</v>
      </c>
      <c r="F457">
        <v>106.2399994</v>
      </c>
      <c r="G457">
        <v>80.353630069999994</v>
      </c>
      <c r="H457">
        <v>145.0062561</v>
      </c>
      <c r="I457">
        <v>107.0062485</v>
      </c>
      <c r="J457">
        <v>99.001249689999995</v>
      </c>
      <c r="K457">
        <v>54.001249690000002</v>
      </c>
      <c r="L457">
        <v>0.62186050420000005</v>
      </c>
    </row>
    <row r="458" spans="1:12" x14ac:dyDescent="0.2">
      <c r="A458">
        <f t="shared" si="7"/>
        <v>4.5599999999999472</v>
      </c>
      <c r="B458">
        <v>80.353630069999994</v>
      </c>
      <c r="C458">
        <v>59.5</v>
      </c>
      <c r="D458">
        <v>83.194062500000001</v>
      </c>
      <c r="E458">
        <v>109.46875</v>
      </c>
      <c r="F458">
        <v>92.686562350000003</v>
      </c>
      <c r="G458">
        <v>80.353630069999994</v>
      </c>
      <c r="H458">
        <v>145.0062561</v>
      </c>
      <c r="I458">
        <v>107.0062485</v>
      </c>
      <c r="J458">
        <v>99.006248470000003</v>
      </c>
      <c r="K458">
        <v>54.006248470000003</v>
      </c>
      <c r="L458">
        <v>0.62186050420000005</v>
      </c>
    </row>
    <row r="459" spans="1:12" x14ac:dyDescent="0.2">
      <c r="A459">
        <f t="shared" si="7"/>
        <v>4.569999999999947</v>
      </c>
      <c r="B459">
        <v>80.353630069999994</v>
      </c>
      <c r="C459">
        <v>59.5</v>
      </c>
      <c r="D459">
        <v>73.513437499999995</v>
      </c>
      <c r="E459">
        <v>109.46875</v>
      </c>
      <c r="F459">
        <v>88.753124999999997</v>
      </c>
      <c r="G459">
        <v>80.353630069999994</v>
      </c>
      <c r="H459">
        <v>145.0062561</v>
      </c>
      <c r="I459">
        <v>107.0062485</v>
      </c>
      <c r="J459">
        <v>99.005623630000002</v>
      </c>
      <c r="K459">
        <v>54.005623630000002</v>
      </c>
      <c r="L459">
        <v>0.62186050420000005</v>
      </c>
    </row>
    <row r="460" spans="1:12" x14ac:dyDescent="0.2">
      <c r="A460">
        <f t="shared" si="7"/>
        <v>4.5799999999999468</v>
      </c>
      <c r="B460">
        <v>80.353630069999994</v>
      </c>
      <c r="C460">
        <v>59.5</v>
      </c>
      <c r="D460">
        <v>69.117500000000007</v>
      </c>
      <c r="E460">
        <v>109.46875</v>
      </c>
      <c r="F460">
        <v>84.753749850000005</v>
      </c>
      <c r="G460">
        <v>80.353630069999994</v>
      </c>
      <c r="H460">
        <v>145.0062561</v>
      </c>
      <c r="I460">
        <v>107.0062485</v>
      </c>
      <c r="J460">
        <v>99</v>
      </c>
      <c r="K460">
        <v>54</v>
      </c>
      <c r="L460">
        <v>0.62186050420000005</v>
      </c>
    </row>
    <row r="461" spans="1:12" x14ac:dyDescent="0.2">
      <c r="A461">
        <f t="shared" si="7"/>
        <v>4.5899999999999466</v>
      </c>
      <c r="B461">
        <v>80.353630069999994</v>
      </c>
      <c r="C461">
        <v>59.5</v>
      </c>
      <c r="D461">
        <v>63.732812500000001</v>
      </c>
      <c r="E461">
        <v>109.46875</v>
      </c>
      <c r="F461">
        <v>80.803437419999995</v>
      </c>
      <c r="G461">
        <v>80.353630069999994</v>
      </c>
      <c r="H461">
        <v>144.0546913</v>
      </c>
      <c r="I461">
        <v>104.1540615</v>
      </c>
      <c r="J461">
        <v>92.982500079999994</v>
      </c>
      <c r="K461">
        <v>60.654375459999997</v>
      </c>
      <c r="L461">
        <v>0.62186050420000005</v>
      </c>
    </row>
    <row r="462" spans="1:12" x14ac:dyDescent="0.2">
      <c r="A462">
        <f t="shared" si="7"/>
        <v>4.5999999999999464</v>
      </c>
      <c r="B462">
        <v>80.353630069999994</v>
      </c>
      <c r="C462">
        <v>59.5</v>
      </c>
      <c r="D462">
        <v>71.619375000000005</v>
      </c>
      <c r="E462">
        <v>109.46875</v>
      </c>
      <c r="F462">
        <v>128.61624789999999</v>
      </c>
      <c r="G462">
        <v>80.353630069999994</v>
      </c>
      <c r="H462">
        <v>142.0062561</v>
      </c>
      <c r="I462">
        <v>98.006248470000003</v>
      </c>
      <c r="J462">
        <v>80.006248470000003</v>
      </c>
      <c r="K462">
        <v>75.006248470000003</v>
      </c>
      <c r="L462">
        <v>0.62186050420000005</v>
      </c>
    </row>
    <row r="463" spans="1:12" x14ac:dyDescent="0.2">
      <c r="A463">
        <f t="shared" si="7"/>
        <v>4.6099999999999461</v>
      </c>
      <c r="B463">
        <v>80.883428190000004</v>
      </c>
      <c r="C463">
        <v>60.32</v>
      </c>
      <c r="D463">
        <v>100.95218749999999</v>
      </c>
      <c r="E463">
        <v>110.160625</v>
      </c>
      <c r="F463">
        <v>108.8421879</v>
      </c>
      <c r="G463">
        <v>80.883428190000004</v>
      </c>
      <c r="H463">
        <v>142.0062561</v>
      </c>
      <c r="I463">
        <v>98.006248470000003</v>
      </c>
      <c r="J463">
        <v>80.006248470000003</v>
      </c>
      <c r="K463">
        <v>75.006248470000003</v>
      </c>
      <c r="L463">
        <v>0.61621129159999999</v>
      </c>
    </row>
    <row r="464" spans="1:12" x14ac:dyDescent="0.2">
      <c r="A464">
        <f t="shared" si="7"/>
        <v>4.6199999999999459</v>
      </c>
      <c r="B464">
        <v>80.999725339999998</v>
      </c>
      <c r="C464">
        <v>60.5</v>
      </c>
      <c r="D464">
        <v>93.86</v>
      </c>
      <c r="E464">
        <v>110.3125</v>
      </c>
      <c r="F464">
        <v>102.3828125</v>
      </c>
      <c r="G464">
        <v>80.999725339999998</v>
      </c>
      <c r="H464">
        <v>142.00031279999999</v>
      </c>
      <c r="I464">
        <v>98.006248470000003</v>
      </c>
      <c r="J464">
        <v>80.006248470000003</v>
      </c>
      <c r="K464">
        <v>75.006248470000003</v>
      </c>
      <c r="L464">
        <v>0.61497122049999997</v>
      </c>
    </row>
    <row r="465" spans="1:12" x14ac:dyDescent="0.2">
      <c r="A465">
        <f t="shared" si="7"/>
        <v>4.6299999999999457</v>
      </c>
      <c r="B465">
        <v>80.999725339999998</v>
      </c>
      <c r="C465">
        <v>60.5</v>
      </c>
      <c r="D465">
        <v>86.185312499999995</v>
      </c>
      <c r="E465">
        <v>110.3125</v>
      </c>
      <c r="F465">
        <v>103.88906249999999</v>
      </c>
      <c r="G465">
        <v>80.999725339999998</v>
      </c>
      <c r="H465">
        <v>142</v>
      </c>
      <c r="I465">
        <v>98.006248470000003</v>
      </c>
      <c r="J465">
        <v>80.006248470000003</v>
      </c>
      <c r="K465">
        <v>75.006248470000003</v>
      </c>
      <c r="L465">
        <v>0.61497122049999997</v>
      </c>
    </row>
    <row r="466" spans="1:12" x14ac:dyDescent="0.2">
      <c r="A466">
        <f t="shared" si="7"/>
        <v>4.6399999999999455</v>
      </c>
      <c r="B466">
        <v>80.999725339999998</v>
      </c>
      <c r="C466">
        <v>60.5</v>
      </c>
      <c r="D466">
        <v>82.375</v>
      </c>
      <c r="E466">
        <v>110.3125</v>
      </c>
      <c r="F466">
        <v>88.551561739999997</v>
      </c>
      <c r="G466">
        <v>80.999725339999998</v>
      </c>
      <c r="H466">
        <v>142.0056305</v>
      </c>
      <c r="I466">
        <v>98.006248470000003</v>
      </c>
      <c r="J466">
        <v>80.000624849999994</v>
      </c>
      <c r="K466">
        <v>75.000624849999994</v>
      </c>
      <c r="L466">
        <v>0.61497122049999997</v>
      </c>
    </row>
    <row r="467" spans="1:12" x14ac:dyDescent="0.2">
      <c r="A467">
        <f t="shared" si="7"/>
        <v>4.6499999999999453</v>
      </c>
      <c r="B467">
        <v>80.999725339999998</v>
      </c>
      <c r="C467">
        <v>60.5</v>
      </c>
      <c r="D467">
        <v>72.672499999999999</v>
      </c>
      <c r="E467">
        <v>110.3125</v>
      </c>
      <c r="F467">
        <v>87.168125529999998</v>
      </c>
      <c r="G467">
        <v>80.999725339999998</v>
      </c>
      <c r="H467">
        <v>142.0062561</v>
      </c>
      <c r="I467">
        <v>98.006248470000003</v>
      </c>
      <c r="J467">
        <v>80</v>
      </c>
      <c r="K467">
        <v>75</v>
      </c>
      <c r="L467">
        <v>0.61497122049999997</v>
      </c>
    </row>
    <row r="468" spans="1:12" x14ac:dyDescent="0.2">
      <c r="A468">
        <f t="shared" si="7"/>
        <v>4.6599999999999451</v>
      </c>
      <c r="B468">
        <v>80.999725339999998</v>
      </c>
      <c r="C468">
        <v>60.5</v>
      </c>
      <c r="D468">
        <v>68.810312499999995</v>
      </c>
      <c r="E468">
        <v>110.3125</v>
      </c>
      <c r="F468">
        <v>84.13249931</v>
      </c>
      <c r="G468">
        <v>80.999725339999998</v>
      </c>
      <c r="H468">
        <v>142.0062561</v>
      </c>
      <c r="I468">
        <v>98.001249689999995</v>
      </c>
      <c r="J468">
        <v>80.004998779999994</v>
      </c>
      <c r="K468">
        <v>75.004998779999994</v>
      </c>
      <c r="L468">
        <v>0.61497122049999997</v>
      </c>
    </row>
    <row r="469" spans="1:12" x14ac:dyDescent="0.2">
      <c r="A469">
        <f t="shared" si="7"/>
        <v>4.6699999999999449</v>
      </c>
      <c r="B469">
        <v>80.999725339999998</v>
      </c>
      <c r="C469">
        <v>60.5</v>
      </c>
      <c r="D469">
        <v>64.740624999999994</v>
      </c>
      <c r="E469">
        <v>110.3125</v>
      </c>
      <c r="F469">
        <v>82.363437270000006</v>
      </c>
      <c r="G469">
        <v>80.999725339999998</v>
      </c>
      <c r="H469">
        <v>144.20656589999999</v>
      </c>
      <c r="I469">
        <v>98</v>
      </c>
      <c r="J469">
        <v>80.006248470000003</v>
      </c>
      <c r="K469">
        <v>76.104999160000006</v>
      </c>
      <c r="L469">
        <v>0.61497122049999997</v>
      </c>
    </row>
    <row r="470" spans="1:12" x14ac:dyDescent="0.2">
      <c r="A470">
        <f t="shared" si="7"/>
        <v>4.6799999999999446</v>
      </c>
      <c r="B470">
        <v>80.999725339999998</v>
      </c>
      <c r="C470">
        <v>60.5</v>
      </c>
      <c r="D470">
        <v>80.838125000000005</v>
      </c>
      <c r="E470">
        <v>110.3125</v>
      </c>
      <c r="F470">
        <v>130.6493763</v>
      </c>
      <c r="G470">
        <v>80.999725339999998</v>
      </c>
      <c r="H470">
        <v>148.0062561</v>
      </c>
      <c r="I470">
        <v>98.004686359999994</v>
      </c>
      <c r="J470">
        <v>80.006248470000003</v>
      </c>
      <c r="K470">
        <v>78.004686359999994</v>
      </c>
      <c r="L470">
        <v>0.61497122049999997</v>
      </c>
    </row>
    <row r="471" spans="1:12" x14ac:dyDescent="0.2">
      <c r="A471">
        <f t="shared" si="7"/>
        <v>4.6899999999999444</v>
      </c>
      <c r="B471">
        <v>81.245377809999994</v>
      </c>
      <c r="C471">
        <v>63.604999999999997</v>
      </c>
      <c r="D471">
        <v>100.0896875</v>
      </c>
      <c r="E471">
        <v>110.34125</v>
      </c>
      <c r="F471">
        <v>106.6624996</v>
      </c>
      <c r="G471">
        <v>81.245377809999994</v>
      </c>
      <c r="H471">
        <v>148.0062561</v>
      </c>
      <c r="I471">
        <v>98.006248470000003</v>
      </c>
      <c r="J471">
        <v>80.006248470000003</v>
      </c>
      <c r="K471">
        <v>78.006248470000003</v>
      </c>
      <c r="L471">
        <v>0.57525857209999998</v>
      </c>
    </row>
    <row r="472" spans="1:12" x14ac:dyDescent="0.2">
      <c r="A472">
        <f t="shared" si="7"/>
        <v>4.6999999999999442</v>
      </c>
      <c r="B472">
        <v>81.266738889999999</v>
      </c>
      <c r="C472">
        <v>63.875</v>
      </c>
      <c r="D472">
        <v>93.210624999999993</v>
      </c>
      <c r="E472">
        <v>110.34375</v>
      </c>
      <c r="F472">
        <v>101.4468754</v>
      </c>
      <c r="G472">
        <v>81.266738889999999</v>
      </c>
      <c r="H472">
        <v>148.0062561</v>
      </c>
      <c r="I472">
        <v>98.001874540000003</v>
      </c>
      <c r="J472">
        <v>80.006248470000003</v>
      </c>
      <c r="K472">
        <v>78.006248470000003</v>
      </c>
      <c r="L472">
        <v>0.57180529830000004</v>
      </c>
    </row>
    <row r="473" spans="1:12" x14ac:dyDescent="0.2">
      <c r="A473">
        <f t="shared" si="7"/>
        <v>4.709999999999944</v>
      </c>
      <c r="B473">
        <v>81.266738889999999</v>
      </c>
      <c r="C473">
        <v>63.875</v>
      </c>
      <c r="D473">
        <v>87.104375000000005</v>
      </c>
      <c r="E473">
        <v>110.34375</v>
      </c>
      <c r="F473">
        <v>101.5131252</v>
      </c>
      <c r="G473">
        <v>81.266738889999999</v>
      </c>
      <c r="H473">
        <v>148.0062561</v>
      </c>
      <c r="I473">
        <v>98</v>
      </c>
      <c r="J473">
        <v>80.006248470000003</v>
      </c>
      <c r="K473">
        <v>78.006248470000003</v>
      </c>
      <c r="L473">
        <v>0.57180529830000004</v>
      </c>
    </row>
    <row r="474" spans="1:12" x14ac:dyDescent="0.2">
      <c r="A474">
        <f t="shared" si="7"/>
        <v>4.7199999999999438</v>
      </c>
      <c r="B474">
        <v>81.266738889999999</v>
      </c>
      <c r="C474">
        <v>63.875</v>
      </c>
      <c r="D474">
        <v>79.964687499999997</v>
      </c>
      <c r="E474">
        <v>110.34375</v>
      </c>
      <c r="F474">
        <v>87.414686579999994</v>
      </c>
      <c r="G474">
        <v>81.266738889999999</v>
      </c>
      <c r="H474">
        <v>148.0062561</v>
      </c>
      <c r="I474">
        <v>98</v>
      </c>
      <c r="J474">
        <v>80.006248470000003</v>
      </c>
      <c r="K474">
        <v>78.002186969999997</v>
      </c>
      <c r="L474">
        <v>0.57180529830000004</v>
      </c>
    </row>
    <row r="475" spans="1:12" x14ac:dyDescent="0.2">
      <c r="A475">
        <f t="shared" si="7"/>
        <v>4.7299999999999436</v>
      </c>
      <c r="B475">
        <v>81.266738889999999</v>
      </c>
      <c r="C475">
        <v>63.875</v>
      </c>
      <c r="D475">
        <v>70.616874999999993</v>
      </c>
      <c r="E475">
        <v>110.34375</v>
      </c>
      <c r="F475">
        <v>86.536561579999997</v>
      </c>
      <c r="G475">
        <v>81.266738889999999</v>
      </c>
      <c r="H475">
        <v>148.0062561</v>
      </c>
      <c r="I475">
        <v>98</v>
      </c>
      <c r="J475">
        <v>80.006248470000003</v>
      </c>
      <c r="K475">
        <v>78</v>
      </c>
      <c r="L475">
        <v>0.57180529830000004</v>
      </c>
    </row>
    <row r="476" spans="1:12" x14ac:dyDescent="0.2">
      <c r="A476">
        <f t="shared" si="7"/>
        <v>4.7399999999999434</v>
      </c>
      <c r="B476">
        <v>81.266738889999999</v>
      </c>
      <c r="C476">
        <v>63.875</v>
      </c>
      <c r="D476">
        <v>69.543750000000003</v>
      </c>
      <c r="E476">
        <v>110.34375</v>
      </c>
      <c r="F476">
        <v>82.204062269999994</v>
      </c>
      <c r="G476">
        <v>81.266738889999999</v>
      </c>
      <c r="H476">
        <v>148.0062561</v>
      </c>
      <c r="I476">
        <v>98.003749080000006</v>
      </c>
      <c r="J476">
        <v>80.006248470000003</v>
      </c>
      <c r="K476">
        <v>78.003749080000006</v>
      </c>
      <c r="L476">
        <v>0.57180529830000004</v>
      </c>
    </row>
    <row r="477" spans="1:12" x14ac:dyDescent="0.2">
      <c r="A477">
        <f t="shared" si="7"/>
        <v>4.7499999999999432</v>
      </c>
      <c r="B477">
        <v>81.266738889999999</v>
      </c>
      <c r="C477">
        <v>63.875</v>
      </c>
      <c r="D477">
        <v>65.245625000000004</v>
      </c>
      <c r="E477">
        <v>110.34375</v>
      </c>
      <c r="F477">
        <v>99.246250149999995</v>
      </c>
      <c r="G477">
        <v>81.266738889999999</v>
      </c>
      <c r="H477">
        <v>151.07000049999999</v>
      </c>
      <c r="I477">
        <v>98.006248470000003</v>
      </c>
      <c r="J477">
        <v>79.234687039999997</v>
      </c>
      <c r="K477">
        <v>75.699687190000006</v>
      </c>
      <c r="L477">
        <v>0.57180529830000004</v>
      </c>
    </row>
    <row r="478" spans="1:12" x14ac:dyDescent="0.2">
      <c r="A478">
        <f t="shared" si="7"/>
        <v>4.7599999999999429</v>
      </c>
      <c r="B478">
        <v>81.628947139999994</v>
      </c>
      <c r="C478">
        <v>62.84</v>
      </c>
      <c r="D478">
        <v>96.538749999999993</v>
      </c>
      <c r="E478">
        <v>110.95125</v>
      </c>
      <c r="F478">
        <v>124.2915615</v>
      </c>
      <c r="G478">
        <v>81.628947139999994</v>
      </c>
      <c r="H478">
        <v>152</v>
      </c>
      <c r="I478">
        <v>98.003124240000005</v>
      </c>
      <c r="J478">
        <v>79</v>
      </c>
      <c r="K478">
        <v>75.003124240000005</v>
      </c>
      <c r="L478">
        <v>0.58925195220000004</v>
      </c>
    </row>
    <row r="479" spans="1:12" x14ac:dyDescent="0.2">
      <c r="A479">
        <f t="shared" si="7"/>
        <v>4.7699999999999427</v>
      </c>
      <c r="B479">
        <v>82.272872919999998</v>
      </c>
      <c r="C479">
        <v>61</v>
      </c>
      <c r="D479">
        <v>95.850312500000001</v>
      </c>
      <c r="E479">
        <v>112.03125</v>
      </c>
      <c r="F479">
        <v>106.9203121</v>
      </c>
      <c r="G479">
        <v>82.272872919999998</v>
      </c>
      <c r="H479">
        <v>152</v>
      </c>
      <c r="I479">
        <v>98</v>
      </c>
      <c r="J479">
        <v>79</v>
      </c>
      <c r="K479">
        <v>75.006248470000003</v>
      </c>
      <c r="L479">
        <v>0.62026822569999995</v>
      </c>
    </row>
    <row r="480" spans="1:12" x14ac:dyDescent="0.2">
      <c r="A480">
        <f t="shared" si="7"/>
        <v>4.7799999999999425</v>
      </c>
      <c r="B480">
        <v>82.272872919999998</v>
      </c>
      <c r="C480">
        <v>61</v>
      </c>
      <c r="D480">
        <v>91.3203125</v>
      </c>
      <c r="E480">
        <v>112.03125</v>
      </c>
      <c r="F480">
        <v>106.5381245</v>
      </c>
      <c r="G480">
        <v>82.272872919999998</v>
      </c>
      <c r="H480">
        <v>152.00281519999999</v>
      </c>
      <c r="I480">
        <v>98.002811809999997</v>
      </c>
      <c r="J480">
        <v>79</v>
      </c>
      <c r="K480">
        <v>75.006248470000003</v>
      </c>
      <c r="L480">
        <v>0.62026822569999995</v>
      </c>
    </row>
    <row r="481" spans="1:12" x14ac:dyDescent="0.2">
      <c r="A481">
        <f t="shared" si="7"/>
        <v>4.7899999999999423</v>
      </c>
      <c r="B481">
        <v>82.272872919999998</v>
      </c>
      <c r="C481">
        <v>61</v>
      </c>
      <c r="D481">
        <v>89.298437500000006</v>
      </c>
      <c r="E481">
        <v>112.03125</v>
      </c>
      <c r="F481">
        <v>94.296875</v>
      </c>
      <c r="G481">
        <v>82.272872919999998</v>
      </c>
      <c r="H481">
        <v>152.0062561</v>
      </c>
      <c r="I481">
        <v>98.006248470000003</v>
      </c>
      <c r="J481">
        <v>79</v>
      </c>
      <c r="K481">
        <v>75.006248470000003</v>
      </c>
      <c r="L481">
        <v>0.62026822569999995</v>
      </c>
    </row>
    <row r="482" spans="1:12" x14ac:dyDescent="0.2">
      <c r="A482">
        <f t="shared" si="7"/>
        <v>4.7999999999999421</v>
      </c>
      <c r="B482">
        <v>82.272872919999998</v>
      </c>
      <c r="C482">
        <v>61</v>
      </c>
      <c r="D482">
        <v>77.932187499999998</v>
      </c>
      <c r="E482">
        <v>112.03125</v>
      </c>
      <c r="F482">
        <v>86.136874770000006</v>
      </c>
      <c r="G482">
        <v>82.272872919999998</v>
      </c>
      <c r="H482">
        <v>152.0037537</v>
      </c>
      <c r="I482">
        <v>98.003749080000006</v>
      </c>
      <c r="J482">
        <v>79.002499389999997</v>
      </c>
      <c r="K482">
        <v>75.003749080000006</v>
      </c>
      <c r="L482">
        <v>0.62026822569999995</v>
      </c>
    </row>
    <row r="483" spans="1:12" x14ac:dyDescent="0.2">
      <c r="A483">
        <f t="shared" si="7"/>
        <v>4.8099999999999419</v>
      </c>
      <c r="B483">
        <v>82.272872919999998</v>
      </c>
      <c r="C483">
        <v>61</v>
      </c>
      <c r="D483">
        <v>71.104062499999998</v>
      </c>
      <c r="E483">
        <v>112.03125</v>
      </c>
      <c r="F483">
        <v>84.939374540000003</v>
      </c>
      <c r="G483">
        <v>82.272872919999998</v>
      </c>
      <c r="H483">
        <v>152</v>
      </c>
      <c r="I483">
        <v>98</v>
      </c>
      <c r="J483">
        <v>79.006248470000003</v>
      </c>
      <c r="K483">
        <v>75</v>
      </c>
      <c r="L483">
        <v>0.62026822569999995</v>
      </c>
    </row>
    <row r="484" spans="1:12" x14ac:dyDescent="0.2">
      <c r="A484">
        <f t="shared" si="7"/>
        <v>4.8199999999999417</v>
      </c>
      <c r="B484">
        <v>82.272872919999998</v>
      </c>
      <c r="C484">
        <v>61</v>
      </c>
      <c r="D484">
        <v>66.883125000000007</v>
      </c>
      <c r="E484">
        <v>112.03125</v>
      </c>
      <c r="F484">
        <v>78.248749160000003</v>
      </c>
      <c r="G484">
        <v>82.272872919999998</v>
      </c>
      <c r="H484">
        <v>151.9993752</v>
      </c>
      <c r="I484">
        <v>98.001874540000003</v>
      </c>
      <c r="J484">
        <v>79.004998779999994</v>
      </c>
      <c r="K484">
        <v>75</v>
      </c>
      <c r="L484">
        <v>0.62026822569999995</v>
      </c>
    </row>
    <row r="485" spans="1:12" x14ac:dyDescent="0.2">
      <c r="A485">
        <f t="shared" si="7"/>
        <v>4.8299999999999415</v>
      </c>
      <c r="B485">
        <v>82.272872919999998</v>
      </c>
      <c r="C485">
        <v>61</v>
      </c>
      <c r="D485">
        <v>63.768437499999997</v>
      </c>
      <c r="E485">
        <v>112.03125</v>
      </c>
      <c r="F485">
        <v>105.81468769999999</v>
      </c>
      <c r="G485">
        <v>82.272872919999998</v>
      </c>
      <c r="H485">
        <v>155.47531660000001</v>
      </c>
      <c r="I485">
        <v>97.134062189999995</v>
      </c>
      <c r="J485">
        <v>77.26999893</v>
      </c>
      <c r="K485">
        <v>75</v>
      </c>
      <c r="L485">
        <v>0.62026822569999995</v>
      </c>
    </row>
    <row r="486" spans="1:12" x14ac:dyDescent="0.2">
      <c r="A486">
        <f t="shared" si="7"/>
        <v>4.8399999999999412</v>
      </c>
      <c r="B486">
        <v>82.970126190000002</v>
      </c>
      <c r="C486">
        <v>61.926250000000003</v>
      </c>
      <c r="D486">
        <v>102.2909375</v>
      </c>
      <c r="E486">
        <v>112.41125</v>
      </c>
      <c r="F486">
        <v>119.4890625</v>
      </c>
      <c r="G486">
        <v>82.970126190000002</v>
      </c>
      <c r="H486">
        <v>156.0062561</v>
      </c>
      <c r="I486">
        <v>97</v>
      </c>
      <c r="J486">
        <v>77.004686359999994</v>
      </c>
      <c r="K486">
        <v>75</v>
      </c>
      <c r="L486">
        <v>0.60863156910000005</v>
      </c>
    </row>
    <row r="487" spans="1:12" x14ac:dyDescent="0.2">
      <c r="A487">
        <f t="shared" si="7"/>
        <v>4.849999999999941</v>
      </c>
      <c r="B487">
        <v>84.107749940000005</v>
      </c>
      <c r="C487">
        <v>63.4375</v>
      </c>
      <c r="D487">
        <v>97.511250000000004</v>
      </c>
      <c r="E487">
        <v>113.03125</v>
      </c>
      <c r="F487">
        <v>102.9196869</v>
      </c>
      <c r="G487">
        <v>84.107749940000005</v>
      </c>
      <c r="H487">
        <v>156.0062561</v>
      </c>
      <c r="I487">
        <v>97</v>
      </c>
      <c r="J487">
        <v>77</v>
      </c>
      <c r="K487">
        <v>75</v>
      </c>
      <c r="L487">
        <v>0.58964544529999996</v>
      </c>
    </row>
    <row r="488" spans="1:12" x14ac:dyDescent="0.2">
      <c r="A488">
        <f t="shared" si="7"/>
        <v>4.8599999999999408</v>
      </c>
      <c r="B488">
        <v>84.107749940000005</v>
      </c>
      <c r="C488">
        <v>63.4375</v>
      </c>
      <c r="D488">
        <v>91.924374999999998</v>
      </c>
      <c r="E488">
        <v>113.03125</v>
      </c>
      <c r="F488">
        <v>101.6306252</v>
      </c>
      <c r="G488">
        <v>84.107749940000005</v>
      </c>
      <c r="H488">
        <v>156.0062561</v>
      </c>
      <c r="I488">
        <v>97.001249689999995</v>
      </c>
      <c r="J488">
        <v>77.001249689999995</v>
      </c>
      <c r="K488">
        <v>75.001249689999995</v>
      </c>
      <c r="L488">
        <v>0.58964544529999996</v>
      </c>
    </row>
    <row r="489" spans="1:12" x14ac:dyDescent="0.2">
      <c r="A489">
        <f t="shared" si="7"/>
        <v>4.8699999999999406</v>
      </c>
      <c r="B489">
        <v>84.107749940000005</v>
      </c>
      <c r="C489">
        <v>63.4375</v>
      </c>
      <c r="D489">
        <v>90.363749999999996</v>
      </c>
      <c r="E489">
        <v>113.03125</v>
      </c>
      <c r="F489">
        <v>92.330311969999997</v>
      </c>
      <c r="G489">
        <v>84.107749940000005</v>
      </c>
      <c r="H489">
        <v>156.0062561</v>
      </c>
      <c r="I489">
        <v>97.006248470000003</v>
      </c>
      <c r="J489">
        <v>77.006248470000003</v>
      </c>
      <c r="K489">
        <v>75.006248470000003</v>
      </c>
      <c r="L489">
        <v>0.58964544529999996</v>
      </c>
    </row>
    <row r="490" spans="1:12" x14ac:dyDescent="0.2">
      <c r="A490">
        <f t="shared" si="7"/>
        <v>4.8799999999999404</v>
      </c>
      <c r="B490">
        <v>84.107749940000005</v>
      </c>
      <c r="C490">
        <v>63.4375</v>
      </c>
      <c r="D490">
        <v>76.836250000000007</v>
      </c>
      <c r="E490">
        <v>113.03125</v>
      </c>
      <c r="F490">
        <v>84.849374769999997</v>
      </c>
      <c r="G490">
        <v>84.107749940000005</v>
      </c>
      <c r="H490">
        <v>156.0062561</v>
      </c>
      <c r="I490">
        <v>97.005311199999994</v>
      </c>
      <c r="J490">
        <v>77.006248470000003</v>
      </c>
      <c r="K490">
        <v>75.006248470000003</v>
      </c>
      <c r="L490">
        <v>0.58964544529999996</v>
      </c>
    </row>
    <row r="491" spans="1:12" x14ac:dyDescent="0.2">
      <c r="A491">
        <f t="shared" si="7"/>
        <v>4.8899999999999402</v>
      </c>
      <c r="B491">
        <v>84.107749940000005</v>
      </c>
      <c r="C491">
        <v>63.4375</v>
      </c>
      <c r="D491">
        <v>71.121562499999996</v>
      </c>
      <c r="E491">
        <v>113.03125</v>
      </c>
      <c r="F491">
        <v>85.402812190000006</v>
      </c>
      <c r="G491">
        <v>84.107749940000005</v>
      </c>
      <c r="H491">
        <v>156.0062561</v>
      </c>
      <c r="I491">
        <v>97</v>
      </c>
      <c r="J491">
        <v>77.006248470000003</v>
      </c>
      <c r="K491">
        <v>75.006248470000003</v>
      </c>
      <c r="L491">
        <v>0.58964544529999996</v>
      </c>
    </row>
    <row r="492" spans="1:12" x14ac:dyDescent="0.2">
      <c r="A492">
        <f t="shared" si="7"/>
        <v>4.89999999999994</v>
      </c>
      <c r="B492">
        <v>84.107749940000005</v>
      </c>
      <c r="C492">
        <v>63.4375</v>
      </c>
      <c r="D492">
        <v>68.506562500000001</v>
      </c>
      <c r="E492">
        <v>113.03125</v>
      </c>
      <c r="F492">
        <v>79.200312420000003</v>
      </c>
      <c r="G492">
        <v>84.107749940000005</v>
      </c>
      <c r="H492">
        <v>155.99906849999999</v>
      </c>
      <c r="I492">
        <v>96.996249770000006</v>
      </c>
      <c r="J492">
        <v>77.007186129999994</v>
      </c>
      <c r="K492">
        <v>75.007186129999994</v>
      </c>
      <c r="L492">
        <v>0.58964544529999996</v>
      </c>
    </row>
    <row r="493" spans="1:12" x14ac:dyDescent="0.2">
      <c r="A493">
        <f t="shared" si="7"/>
        <v>4.9099999999999397</v>
      </c>
      <c r="B493">
        <v>84.107749940000005</v>
      </c>
      <c r="C493">
        <v>63.4375</v>
      </c>
      <c r="D493">
        <v>67.645312500000003</v>
      </c>
      <c r="E493">
        <v>113.03125</v>
      </c>
      <c r="F493">
        <v>111.3821877</v>
      </c>
      <c r="G493">
        <v>84.107749940000005</v>
      </c>
      <c r="H493">
        <v>151.42000049999999</v>
      </c>
      <c r="I493">
        <v>94.252187730000003</v>
      </c>
      <c r="J493">
        <v>77.91718788</v>
      </c>
      <c r="K493">
        <v>75.91718788</v>
      </c>
      <c r="L493">
        <v>0.58964544529999996</v>
      </c>
    </row>
    <row r="494" spans="1:12" x14ac:dyDescent="0.2">
      <c r="A494">
        <f t="shared" si="7"/>
        <v>4.9199999999999395</v>
      </c>
      <c r="B494">
        <v>83.471463009999994</v>
      </c>
      <c r="C494">
        <v>63.306249999999999</v>
      </c>
      <c r="D494">
        <v>107.215625</v>
      </c>
      <c r="E494">
        <v>113.30312499999999</v>
      </c>
      <c r="F494">
        <v>112.850312</v>
      </c>
      <c r="G494">
        <v>83.471463009999994</v>
      </c>
      <c r="H494">
        <v>151</v>
      </c>
      <c r="I494">
        <v>94</v>
      </c>
      <c r="J494">
        <v>78</v>
      </c>
      <c r="K494">
        <v>76</v>
      </c>
      <c r="L494">
        <v>0.59913853409999995</v>
      </c>
    </row>
    <row r="495" spans="1:12" x14ac:dyDescent="0.2">
      <c r="A495">
        <f t="shared" si="7"/>
        <v>4.9299999999999393</v>
      </c>
      <c r="B495">
        <v>81.986793520000006</v>
      </c>
      <c r="C495">
        <v>63</v>
      </c>
      <c r="D495">
        <v>97.115312500000002</v>
      </c>
      <c r="E495">
        <v>113.9375</v>
      </c>
      <c r="F495">
        <v>96.959999850000003</v>
      </c>
      <c r="G495">
        <v>81.986793520000006</v>
      </c>
      <c r="H495">
        <v>151.0062561</v>
      </c>
      <c r="I495">
        <v>94</v>
      </c>
      <c r="J495">
        <v>78</v>
      </c>
      <c r="K495">
        <v>76.006248470000003</v>
      </c>
      <c r="L495">
        <v>0.62128907440000003</v>
      </c>
    </row>
    <row r="496" spans="1:12" x14ac:dyDescent="0.2">
      <c r="A496">
        <f t="shared" si="7"/>
        <v>4.9399999999999391</v>
      </c>
      <c r="B496">
        <v>81.986793520000006</v>
      </c>
      <c r="C496">
        <v>63</v>
      </c>
      <c r="D496">
        <v>87.672812500000006</v>
      </c>
      <c r="E496">
        <v>113.9375</v>
      </c>
      <c r="F496">
        <v>101.6671875</v>
      </c>
      <c r="G496">
        <v>81.986793520000006</v>
      </c>
      <c r="H496">
        <v>151.0062561</v>
      </c>
      <c r="I496">
        <v>94</v>
      </c>
      <c r="J496">
        <v>78</v>
      </c>
      <c r="K496">
        <v>76.006248470000003</v>
      </c>
      <c r="L496">
        <v>0.62128907440000003</v>
      </c>
    </row>
    <row r="497" spans="1:12" x14ac:dyDescent="0.2">
      <c r="A497">
        <f t="shared" si="7"/>
        <v>4.9499999999999389</v>
      </c>
      <c r="B497">
        <v>81.986793520000006</v>
      </c>
      <c r="C497">
        <v>63</v>
      </c>
      <c r="D497">
        <v>88.112812500000004</v>
      </c>
      <c r="E497">
        <v>113.9375</v>
      </c>
      <c r="F497">
        <v>87.990937419999995</v>
      </c>
      <c r="G497">
        <v>81.986793520000006</v>
      </c>
      <c r="H497">
        <v>151.00031279999999</v>
      </c>
      <c r="I497">
        <v>94.005936050000003</v>
      </c>
      <c r="J497">
        <v>78.005936050000003</v>
      </c>
      <c r="K497">
        <v>76.006248470000003</v>
      </c>
      <c r="L497">
        <v>0.62128907440000003</v>
      </c>
    </row>
    <row r="498" spans="1:12" x14ac:dyDescent="0.2">
      <c r="A498">
        <f t="shared" si="7"/>
        <v>4.9599999999999387</v>
      </c>
      <c r="B498">
        <v>81.986793520000006</v>
      </c>
      <c r="C498">
        <v>63</v>
      </c>
      <c r="D498">
        <v>76.136562499999997</v>
      </c>
      <c r="E498">
        <v>113.9375</v>
      </c>
      <c r="F498">
        <v>82.365937040000006</v>
      </c>
      <c r="G498">
        <v>81.986793520000006</v>
      </c>
      <c r="H498">
        <v>151</v>
      </c>
      <c r="I498">
        <v>94.006248470000003</v>
      </c>
      <c r="J498">
        <v>78.006248470000003</v>
      </c>
      <c r="K498">
        <v>76.006248470000003</v>
      </c>
      <c r="L498">
        <v>0.62128907440000003</v>
      </c>
    </row>
    <row r="499" spans="1:12" x14ac:dyDescent="0.2">
      <c r="A499">
        <f t="shared" si="7"/>
        <v>4.9699999999999385</v>
      </c>
      <c r="B499">
        <v>81.986793520000006</v>
      </c>
      <c r="C499">
        <v>63</v>
      </c>
      <c r="D499">
        <v>70.887187499999996</v>
      </c>
      <c r="E499">
        <v>113.9375</v>
      </c>
      <c r="F499">
        <v>81.272187419999995</v>
      </c>
      <c r="G499">
        <v>81.986793520000006</v>
      </c>
      <c r="H499">
        <v>151.0056305</v>
      </c>
      <c r="I499">
        <v>94.006248470000003</v>
      </c>
      <c r="J499">
        <v>78.006248470000003</v>
      </c>
      <c r="K499">
        <v>76.000624849999994</v>
      </c>
      <c r="L499">
        <v>0.62128907440000003</v>
      </c>
    </row>
    <row r="500" spans="1:12" x14ac:dyDescent="0.2">
      <c r="A500">
        <f t="shared" si="7"/>
        <v>4.9799999999999383</v>
      </c>
      <c r="B500">
        <v>81.986793520000006</v>
      </c>
      <c r="C500">
        <v>63</v>
      </c>
      <c r="D500">
        <v>66.929062500000001</v>
      </c>
      <c r="E500">
        <v>113.9375</v>
      </c>
      <c r="F500">
        <v>75.37000046</v>
      </c>
      <c r="G500">
        <v>81.986793520000006</v>
      </c>
      <c r="H500">
        <v>150.6512535</v>
      </c>
      <c r="I500">
        <v>94.006248470000003</v>
      </c>
      <c r="J500">
        <v>77.651248550000005</v>
      </c>
      <c r="K500">
        <v>76</v>
      </c>
      <c r="L500">
        <v>0.62128907440000003</v>
      </c>
    </row>
    <row r="501" spans="1:12" x14ac:dyDescent="0.2">
      <c r="A501">
        <f t="shared" si="7"/>
        <v>4.989999999999938</v>
      </c>
      <c r="B501">
        <v>81.986793520000006</v>
      </c>
      <c r="C501">
        <v>63</v>
      </c>
      <c r="D501">
        <v>70.540625000000006</v>
      </c>
      <c r="E501">
        <v>113.9375</v>
      </c>
      <c r="F501">
        <v>121.5237503</v>
      </c>
      <c r="G501">
        <v>81.986793520000006</v>
      </c>
      <c r="H501">
        <v>148.00688020000001</v>
      </c>
      <c r="I501">
        <v>94.006248470000003</v>
      </c>
      <c r="J501">
        <v>75.00656128</v>
      </c>
      <c r="K501">
        <v>76</v>
      </c>
      <c r="L501">
        <v>0.62128907440000003</v>
      </c>
    </row>
    <row r="502" spans="1:12" x14ac:dyDescent="0.2">
      <c r="A502">
        <f t="shared" si="7"/>
        <v>4.9999999999999378</v>
      </c>
      <c r="B502">
        <v>83.272543029999994</v>
      </c>
      <c r="C502">
        <v>61.661250000000003</v>
      </c>
      <c r="D502">
        <v>104.76875</v>
      </c>
      <c r="E502">
        <v>113.9375</v>
      </c>
      <c r="F502">
        <v>104.3678116</v>
      </c>
      <c r="G502">
        <v>83.272543029999994</v>
      </c>
      <c r="H502">
        <v>148.0062561</v>
      </c>
      <c r="I502">
        <v>94.006248470000003</v>
      </c>
      <c r="J502">
        <v>75.006248470000003</v>
      </c>
      <c r="K502">
        <v>76</v>
      </c>
      <c r="L502">
        <v>0.62772619249999995</v>
      </c>
    </row>
    <row r="503" spans="1:12" x14ac:dyDescent="0.2">
      <c r="A503">
        <f t="shared" si="7"/>
        <v>5.0099999999999376</v>
      </c>
      <c r="B503">
        <v>83.877601619999993</v>
      </c>
      <c r="C503">
        <v>61.03125</v>
      </c>
      <c r="D503">
        <v>96.864687500000002</v>
      </c>
      <c r="E503">
        <v>113.9375</v>
      </c>
      <c r="F503">
        <v>98.248749919999995</v>
      </c>
      <c r="G503">
        <v>83.877601619999993</v>
      </c>
      <c r="H503">
        <v>148.00125120000001</v>
      </c>
      <c r="I503">
        <v>94.001249689999995</v>
      </c>
      <c r="J503">
        <v>75.006248470000003</v>
      </c>
      <c r="K503">
        <v>76.004998779999994</v>
      </c>
      <c r="L503">
        <v>0.63075542449999999</v>
      </c>
    </row>
    <row r="504" spans="1:12" x14ac:dyDescent="0.2">
      <c r="A504">
        <f t="shared" si="7"/>
        <v>5.0199999999999374</v>
      </c>
      <c r="B504">
        <v>83.877601619999993</v>
      </c>
      <c r="C504">
        <v>61.03125</v>
      </c>
      <c r="D504">
        <v>89.536562500000002</v>
      </c>
      <c r="E504">
        <v>113.9375</v>
      </c>
      <c r="F504">
        <v>101.2824997</v>
      </c>
      <c r="G504">
        <v>83.877601619999993</v>
      </c>
      <c r="H504">
        <v>148</v>
      </c>
      <c r="I504">
        <v>94</v>
      </c>
      <c r="J504">
        <v>75.006248470000003</v>
      </c>
      <c r="K504">
        <v>76.006248470000003</v>
      </c>
      <c r="L504">
        <v>0.63075542449999999</v>
      </c>
    </row>
    <row r="505" spans="1:12" x14ac:dyDescent="0.2">
      <c r="A505">
        <f t="shared" si="7"/>
        <v>5.0299999999999372</v>
      </c>
      <c r="B505">
        <v>83.877601619999993</v>
      </c>
      <c r="C505">
        <v>61.03125</v>
      </c>
      <c r="D505">
        <v>88.169062499999995</v>
      </c>
      <c r="E505">
        <v>113.9375</v>
      </c>
      <c r="F505">
        <v>86.605624390000003</v>
      </c>
      <c r="G505">
        <v>83.877601619999993</v>
      </c>
      <c r="H505">
        <v>148</v>
      </c>
      <c r="I505">
        <v>94.004686359999994</v>
      </c>
      <c r="J505">
        <v>75.001562120000003</v>
      </c>
      <c r="K505">
        <v>76.006248470000003</v>
      </c>
      <c r="L505">
        <v>0.63075542449999999</v>
      </c>
    </row>
    <row r="506" spans="1:12" x14ac:dyDescent="0.2">
      <c r="A506">
        <f t="shared" si="7"/>
        <v>5.039999999999937</v>
      </c>
      <c r="B506">
        <v>83.877601619999993</v>
      </c>
      <c r="C506">
        <v>61.03125</v>
      </c>
      <c r="D506">
        <v>76.537499999999994</v>
      </c>
      <c r="E506">
        <v>113.9375</v>
      </c>
      <c r="F506">
        <v>82.60406227</v>
      </c>
      <c r="G506">
        <v>83.877601619999993</v>
      </c>
      <c r="H506">
        <v>148</v>
      </c>
      <c r="I506">
        <v>94.006248470000003</v>
      </c>
      <c r="J506">
        <v>75</v>
      </c>
      <c r="K506">
        <v>76.006248470000003</v>
      </c>
      <c r="L506">
        <v>0.63075542449999999</v>
      </c>
    </row>
    <row r="507" spans="1:12" x14ac:dyDescent="0.2">
      <c r="A507">
        <f t="shared" si="7"/>
        <v>5.0499999999999368</v>
      </c>
      <c r="B507">
        <v>83.877601619999993</v>
      </c>
      <c r="C507">
        <v>61.03125</v>
      </c>
      <c r="D507">
        <v>71.441562500000003</v>
      </c>
      <c r="E507">
        <v>113.9375</v>
      </c>
      <c r="F507">
        <v>81.16437492</v>
      </c>
      <c r="G507">
        <v>83.877601619999993</v>
      </c>
      <c r="H507">
        <v>148.00437930000001</v>
      </c>
      <c r="I507">
        <v>94.006248470000003</v>
      </c>
      <c r="J507">
        <v>75.00437393</v>
      </c>
      <c r="K507">
        <v>76.006248470000003</v>
      </c>
      <c r="L507">
        <v>0.63075542449999999</v>
      </c>
    </row>
    <row r="508" spans="1:12" x14ac:dyDescent="0.2">
      <c r="A508">
        <f t="shared" si="7"/>
        <v>5.0599999999999365</v>
      </c>
      <c r="B508">
        <v>83.877601619999993</v>
      </c>
      <c r="C508">
        <v>61.03125</v>
      </c>
      <c r="D508">
        <v>67.991874999999993</v>
      </c>
      <c r="E508">
        <v>113.9375</v>
      </c>
      <c r="F508">
        <v>77.853750230000003</v>
      </c>
      <c r="G508">
        <v>83.877601619999993</v>
      </c>
      <c r="H508">
        <v>146.41469040000001</v>
      </c>
      <c r="I508">
        <v>93.36874924</v>
      </c>
      <c r="J508">
        <v>75.322811889999997</v>
      </c>
      <c r="K508">
        <v>75.687186049999994</v>
      </c>
      <c r="L508">
        <v>0.63075542449999999</v>
      </c>
    </row>
    <row r="509" spans="1:12" x14ac:dyDescent="0.2">
      <c r="A509">
        <f t="shared" si="7"/>
        <v>5.0699999999999363</v>
      </c>
      <c r="B509">
        <v>83.877601619999993</v>
      </c>
      <c r="C509">
        <v>61.03125</v>
      </c>
      <c r="D509">
        <v>76.904375000000002</v>
      </c>
      <c r="E509">
        <v>113.9375</v>
      </c>
      <c r="F509">
        <v>126.14531169999999</v>
      </c>
      <c r="G509">
        <v>83.877601619999993</v>
      </c>
      <c r="H509">
        <v>143.00406649999999</v>
      </c>
      <c r="I509">
        <v>92.002186969999997</v>
      </c>
      <c r="J509">
        <v>76.002186969999997</v>
      </c>
      <c r="K509">
        <v>75.002186969999997</v>
      </c>
      <c r="L509">
        <v>0.63075542449999999</v>
      </c>
    </row>
    <row r="510" spans="1:12" x14ac:dyDescent="0.2">
      <c r="A510">
        <f t="shared" si="7"/>
        <v>5.0799999999999361</v>
      </c>
      <c r="B510">
        <v>83.336981809999997</v>
      </c>
      <c r="C510">
        <v>60.532499999999999</v>
      </c>
      <c r="D510">
        <v>105.6609375</v>
      </c>
      <c r="E510">
        <v>115.86125</v>
      </c>
      <c r="F510">
        <v>100.86156269999999</v>
      </c>
      <c r="G510">
        <v>83.336981809999997</v>
      </c>
      <c r="H510">
        <v>143.0062561</v>
      </c>
      <c r="I510">
        <v>92</v>
      </c>
      <c r="J510">
        <v>76</v>
      </c>
      <c r="K510">
        <v>75</v>
      </c>
      <c r="L510">
        <v>0.66398398879999998</v>
      </c>
    </row>
    <row r="511" spans="1:12" x14ac:dyDescent="0.2">
      <c r="A511">
        <f t="shared" si="7"/>
        <v>5.0899999999999359</v>
      </c>
      <c r="B511">
        <v>83.166259769999996</v>
      </c>
      <c r="C511">
        <v>60.375</v>
      </c>
      <c r="D511">
        <v>96.345624999999998</v>
      </c>
      <c r="E511">
        <v>116.46875</v>
      </c>
      <c r="F511">
        <v>95.20031281</v>
      </c>
      <c r="G511">
        <v>83.166259769999996</v>
      </c>
      <c r="H511">
        <v>143.0062561</v>
      </c>
      <c r="I511">
        <v>92.003749080000006</v>
      </c>
      <c r="J511">
        <v>76</v>
      </c>
      <c r="K511">
        <v>75</v>
      </c>
      <c r="L511">
        <v>0.67447721959999996</v>
      </c>
    </row>
    <row r="512" spans="1:12" x14ac:dyDescent="0.2">
      <c r="A512">
        <f t="shared" si="7"/>
        <v>5.0999999999999357</v>
      </c>
      <c r="B512">
        <v>83.166259769999996</v>
      </c>
      <c r="C512">
        <v>60.375</v>
      </c>
      <c r="D512">
        <v>87.715937499999995</v>
      </c>
      <c r="E512">
        <v>116.46875</v>
      </c>
      <c r="F512">
        <v>98.269687270000006</v>
      </c>
      <c r="G512">
        <v>83.166259769999996</v>
      </c>
      <c r="H512">
        <v>143.0062561</v>
      </c>
      <c r="I512">
        <v>92.006248470000003</v>
      </c>
      <c r="J512">
        <v>76</v>
      </c>
      <c r="K512">
        <v>75</v>
      </c>
      <c r="L512">
        <v>0.67447721959999996</v>
      </c>
    </row>
    <row r="513" spans="1:12" x14ac:dyDescent="0.2">
      <c r="A513">
        <f t="shared" si="7"/>
        <v>5.1099999999999355</v>
      </c>
      <c r="B513">
        <v>83.166259769999996</v>
      </c>
      <c r="C513">
        <v>60.375</v>
      </c>
      <c r="D513">
        <v>84.943124999999995</v>
      </c>
      <c r="E513">
        <v>116.46875</v>
      </c>
      <c r="F513">
        <v>81.922499849999994</v>
      </c>
      <c r="G513">
        <v>83.166259769999996</v>
      </c>
      <c r="H513">
        <v>143.00281519999999</v>
      </c>
      <c r="I513">
        <v>92.002811809999997</v>
      </c>
      <c r="J513">
        <v>76.003436660000006</v>
      </c>
      <c r="K513">
        <v>75.003436660000006</v>
      </c>
      <c r="L513">
        <v>0.67447721959999996</v>
      </c>
    </row>
    <row r="514" spans="1:12" x14ac:dyDescent="0.2">
      <c r="A514">
        <f t="shared" si="7"/>
        <v>5.1199999999999353</v>
      </c>
      <c r="B514">
        <v>83.166259769999996</v>
      </c>
      <c r="C514">
        <v>60.375</v>
      </c>
      <c r="D514">
        <v>73.897187500000001</v>
      </c>
      <c r="E514">
        <v>116.46875</v>
      </c>
      <c r="F514">
        <v>80.82062492</v>
      </c>
      <c r="G514">
        <v>83.166259769999996</v>
      </c>
      <c r="H514">
        <v>143</v>
      </c>
      <c r="I514">
        <v>92</v>
      </c>
      <c r="J514">
        <v>76.006248470000003</v>
      </c>
      <c r="K514">
        <v>75.006248470000003</v>
      </c>
      <c r="L514">
        <v>0.67447721959999996</v>
      </c>
    </row>
    <row r="515" spans="1:12" x14ac:dyDescent="0.2">
      <c r="A515">
        <f t="shared" si="7"/>
        <v>5.1299999999999351</v>
      </c>
      <c r="B515">
        <v>83.166259769999996</v>
      </c>
      <c r="C515">
        <v>60.375</v>
      </c>
      <c r="D515">
        <v>70.477812499999999</v>
      </c>
      <c r="E515">
        <v>116.46875</v>
      </c>
      <c r="F515">
        <v>78.73218765</v>
      </c>
      <c r="G515">
        <v>83.166259769999996</v>
      </c>
      <c r="H515">
        <v>143</v>
      </c>
      <c r="I515">
        <v>92.003124240000005</v>
      </c>
      <c r="J515">
        <v>76.003124240000005</v>
      </c>
      <c r="K515">
        <v>75.006248470000003</v>
      </c>
      <c r="L515">
        <v>0.67447721959999996</v>
      </c>
    </row>
    <row r="516" spans="1:12" x14ac:dyDescent="0.2">
      <c r="A516">
        <f t="shared" ref="A516:A579" si="8">A515+0.01</f>
        <v>5.1399999999999348</v>
      </c>
      <c r="B516">
        <v>83.166259769999996</v>
      </c>
      <c r="C516">
        <v>60.375</v>
      </c>
      <c r="D516">
        <v>67.609375</v>
      </c>
      <c r="E516">
        <v>116.46875</v>
      </c>
      <c r="F516">
        <v>75.260625079999997</v>
      </c>
      <c r="G516">
        <v>83.166259769999996</v>
      </c>
      <c r="H516">
        <v>142.2656265</v>
      </c>
      <c r="I516">
        <v>92.37218704</v>
      </c>
      <c r="J516">
        <v>74.89812508</v>
      </c>
      <c r="K516">
        <v>75.37218704</v>
      </c>
      <c r="L516">
        <v>0.67447721959999996</v>
      </c>
    </row>
    <row r="517" spans="1:12" x14ac:dyDescent="0.2">
      <c r="A517">
        <f t="shared" si="8"/>
        <v>5.1499999999999346</v>
      </c>
      <c r="B517">
        <v>83.166259769999996</v>
      </c>
      <c r="C517">
        <v>60.375</v>
      </c>
      <c r="D517">
        <v>81.004062500000003</v>
      </c>
      <c r="E517">
        <v>116.46875</v>
      </c>
      <c r="F517">
        <v>129.11281389999999</v>
      </c>
      <c r="G517">
        <v>83.166259769999996</v>
      </c>
      <c r="H517">
        <v>141.0062561</v>
      </c>
      <c r="I517">
        <v>93.002811809999997</v>
      </c>
      <c r="J517">
        <v>73.006248470000003</v>
      </c>
      <c r="K517">
        <v>76.002811809999997</v>
      </c>
      <c r="L517">
        <v>0.67447721959999996</v>
      </c>
    </row>
    <row r="518" spans="1:12" x14ac:dyDescent="0.2">
      <c r="A518">
        <f t="shared" si="8"/>
        <v>5.1599999999999344</v>
      </c>
      <c r="B518">
        <v>83.691116179999995</v>
      </c>
      <c r="C518">
        <v>62.551875000000003</v>
      </c>
      <c r="D518">
        <v>106.27437500000001</v>
      </c>
      <c r="E518">
        <v>117.19437499999999</v>
      </c>
      <c r="F518">
        <v>102.1081253</v>
      </c>
      <c r="G518">
        <v>83.691116179999995</v>
      </c>
      <c r="H518">
        <v>141.0062561</v>
      </c>
      <c r="I518">
        <v>93.006248470000003</v>
      </c>
      <c r="J518">
        <v>73.006248470000003</v>
      </c>
      <c r="K518">
        <v>76.006248470000003</v>
      </c>
      <c r="L518">
        <v>0.65292879940000004</v>
      </c>
    </row>
    <row r="519" spans="1:12" x14ac:dyDescent="0.2">
      <c r="A519">
        <f t="shared" si="8"/>
        <v>5.1699999999999342</v>
      </c>
      <c r="B519">
        <v>83.776557920000002</v>
      </c>
      <c r="C519">
        <v>62.90625</v>
      </c>
      <c r="D519">
        <v>97.692499999999995</v>
      </c>
      <c r="E519">
        <v>117.3125</v>
      </c>
      <c r="F519">
        <v>96.805312349999994</v>
      </c>
      <c r="G519">
        <v>83.776557920000002</v>
      </c>
      <c r="H519">
        <v>141.0062561</v>
      </c>
      <c r="I519">
        <v>93.006248470000003</v>
      </c>
      <c r="J519">
        <v>73.006248470000003</v>
      </c>
      <c r="K519">
        <v>76.003749080000006</v>
      </c>
      <c r="L519">
        <v>0.64942091700000004</v>
      </c>
    </row>
    <row r="520" spans="1:12" x14ac:dyDescent="0.2">
      <c r="A520">
        <f t="shared" si="8"/>
        <v>5.179999999999934</v>
      </c>
      <c r="B520">
        <v>83.776557920000002</v>
      </c>
      <c r="C520">
        <v>62.90625</v>
      </c>
      <c r="D520">
        <v>90.559062499999996</v>
      </c>
      <c r="E520">
        <v>117.3125</v>
      </c>
      <c r="F520">
        <v>98.811875150000006</v>
      </c>
      <c r="G520">
        <v>83.776557920000002</v>
      </c>
      <c r="H520">
        <v>141.0062561</v>
      </c>
      <c r="I520">
        <v>93.006248470000003</v>
      </c>
      <c r="J520">
        <v>73.006248470000003</v>
      </c>
      <c r="K520">
        <v>76</v>
      </c>
      <c r="L520">
        <v>0.64942091700000004</v>
      </c>
    </row>
    <row r="521" spans="1:12" x14ac:dyDescent="0.2">
      <c r="A521">
        <f t="shared" si="8"/>
        <v>5.1899999999999338</v>
      </c>
      <c r="B521">
        <v>83.776557920000002</v>
      </c>
      <c r="C521">
        <v>62.90625</v>
      </c>
      <c r="D521">
        <v>82.922499999999999</v>
      </c>
      <c r="E521">
        <v>117.3125</v>
      </c>
      <c r="F521">
        <v>81.45156326</v>
      </c>
      <c r="G521">
        <v>83.776557920000002</v>
      </c>
      <c r="H521">
        <v>141.0037537</v>
      </c>
      <c r="I521">
        <v>93.006248470000003</v>
      </c>
      <c r="J521">
        <v>73.006248470000003</v>
      </c>
      <c r="K521">
        <v>76.002499389999997</v>
      </c>
      <c r="L521">
        <v>0.64942091700000004</v>
      </c>
    </row>
    <row r="522" spans="1:12" x14ac:dyDescent="0.2">
      <c r="A522">
        <f t="shared" si="8"/>
        <v>5.1999999999999336</v>
      </c>
      <c r="B522">
        <v>83.776557920000002</v>
      </c>
      <c r="C522">
        <v>62.90625</v>
      </c>
      <c r="D522">
        <v>73.627812500000005</v>
      </c>
      <c r="E522">
        <v>117.3125</v>
      </c>
      <c r="F522">
        <v>79.655938340000006</v>
      </c>
      <c r="G522">
        <v>83.776557920000002</v>
      </c>
      <c r="H522">
        <v>141</v>
      </c>
      <c r="I522">
        <v>93.006248470000003</v>
      </c>
      <c r="J522">
        <v>73.006248470000003</v>
      </c>
      <c r="K522">
        <v>76.006248470000003</v>
      </c>
      <c r="L522">
        <v>0.64942091700000004</v>
      </c>
    </row>
    <row r="523" spans="1:12" x14ac:dyDescent="0.2">
      <c r="A523">
        <f t="shared" si="8"/>
        <v>5.2099999999999334</v>
      </c>
      <c r="B523">
        <v>83.776557920000002</v>
      </c>
      <c r="C523">
        <v>62.90625</v>
      </c>
      <c r="D523">
        <v>70.216250000000002</v>
      </c>
      <c r="E523">
        <v>117.3125</v>
      </c>
      <c r="F523">
        <v>76.142187500000006</v>
      </c>
      <c r="G523">
        <v>83.776557920000002</v>
      </c>
      <c r="H523">
        <v>141</v>
      </c>
      <c r="I523">
        <v>93.006248470000003</v>
      </c>
      <c r="J523">
        <v>73.00406151</v>
      </c>
      <c r="K523">
        <v>76.00406151</v>
      </c>
      <c r="L523">
        <v>0.64942091700000004</v>
      </c>
    </row>
    <row r="524" spans="1:12" x14ac:dyDescent="0.2">
      <c r="A524">
        <f t="shared" si="8"/>
        <v>5.2199999999999331</v>
      </c>
      <c r="B524">
        <v>83.776557920000002</v>
      </c>
      <c r="C524">
        <v>62.90625</v>
      </c>
      <c r="D524">
        <v>66.015625</v>
      </c>
      <c r="E524">
        <v>117.3125</v>
      </c>
      <c r="F524">
        <v>80.204374310000006</v>
      </c>
      <c r="G524">
        <v>83.776557920000002</v>
      </c>
      <c r="H524">
        <v>137.89093700000001</v>
      </c>
      <c r="I524">
        <v>91.96593704</v>
      </c>
      <c r="J524">
        <v>72.484999079999994</v>
      </c>
      <c r="K524">
        <v>75.484999079999994</v>
      </c>
      <c r="L524">
        <v>0.64942091700000004</v>
      </c>
    </row>
    <row r="525" spans="1:12" x14ac:dyDescent="0.2">
      <c r="A525">
        <f t="shared" si="8"/>
        <v>5.2299999999999329</v>
      </c>
      <c r="B525">
        <v>83.835409470000002</v>
      </c>
      <c r="C525">
        <v>62.917187499999997</v>
      </c>
      <c r="D525">
        <v>89.714062499999997</v>
      </c>
      <c r="E525">
        <v>117.41312499999999</v>
      </c>
      <c r="F525">
        <v>126.3859379</v>
      </c>
      <c r="G525">
        <v>83.835409470000002</v>
      </c>
      <c r="H525">
        <v>135.00187679999999</v>
      </c>
      <c r="I525">
        <v>91.001874540000003</v>
      </c>
      <c r="J525">
        <v>72.006248470000003</v>
      </c>
      <c r="K525">
        <v>75.00437393</v>
      </c>
      <c r="L525">
        <v>0.6500291628</v>
      </c>
    </row>
    <row r="526" spans="1:12" x14ac:dyDescent="0.2">
      <c r="A526">
        <f t="shared" si="8"/>
        <v>5.2399999999999327</v>
      </c>
      <c r="B526">
        <v>84.617294310000005</v>
      </c>
      <c r="C526">
        <v>63.0625</v>
      </c>
      <c r="D526">
        <v>103.753125</v>
      </c>
      <c r="E526">
        <v>118.75</v>
      </c>
      <c r="F526">
        <v>99.688125229999997</v>
      </c>
      <c r="G526">
        <v>84.617294310000005</v>
      </c>
      <c r="H526">
        <v>135.0062561</v>
      </c>
      <c r="I526">
        <v>91.006248470000003</v>
      </c>
      <c r="J526">
        <v>72.006248470000003</v>
      </c>
      <c r="K526">
        <v>75</v>
      </c>
      <c r="L526">
        <v>0.65811014180000005</v>
      </c>
    </row>
    <row r="527" spans="1:12" x14ac:dyDescent="0.2">
      <c r="A527">
        <f t="shared" si="8"/>
        <v>5.2499999999999325</v>
      </c>
      <c r="B527">
        <v>84.617294310000005</v>
      </c>
      <c r="C527">
        <v>63.0625</v>
      </c>
      <c r="D527">
        <v>98.177499999999995</v>
      </c>
      <c r="E527">
        <v>118.75</v>
      </c>
      <c r="F527">
        <v>94.596562579999997</v>
      </c>
      <c r="G527">
        <v>84.617294310000005</v>
      </c>
      <c r="H527">
        <v>135.0062561</v>
      </c>
      <c r="I527">
        <v>91.004998779999994</v>
      </c>
      <c r="J527">
        <v>72.004998779999994</v>
      </c>
      <c r="K527">
        <v>75.001249689999995</v>
      </c>
      <c r="L527">
        <v>0.65811014180000005</v>
      </c>
    </row>
    <row r="528" spans="1:12" x14ac:dyDescent="0.2">
      <c r="A528">
        <f t="shared" si="8"/>
        <v>5.2599999999999323</v>
      </c>
      <c r="B528">
        <v>84.617294310000005</v>
      </c>
      <c r="C528">
        <v>63.0625</v>
      </c>
      <c r="D528">
        <v>90.707499999999996</v>
      </c>
      <c r="E528">
        <v>118.75</v>
      </c>
      <c r="F528">
        <v>93.83687553</v>
      </c>
      <c r="G528">
        <v>84.617294310000005</v>
      </c>
      <c r="H528">
        <v>135.0062561</v>
      </c>
      <c r="I528">
        <v>91</v>
      </c>
      <c r="J528">
        <v>72</v>
      </c>
      <c r="K528">
        <v>75.006248470000003</v>
      </c>
      <c r="L528">
        <v>0.65811014180000005</v>
      </c>
    </row>
    <row r="529" spans="1:12" x14ac:dyDescent="0.2">
      <c r="A529">
        <f t="shared" si="8"/>
        <v>5.2699999999999321</v>
      </c>
      <c r="B529">
        <v>84.617294310000005</v>
      </c>
      <c r="C529">
        <v>63.0625</v>
      </c>
      <c r="D529">
        <v>82.305312499999999</v>
      </c>
      <c r="E529">
        <v>118.75</v>
      </c>
      <c r="F529">
        <v>79.794061659999997</v>
      </c>
      <c r="G529">
        <v>84.617294310000005</v>
      </c>
      <c r="H529">
        <v>135.00531770000001</v>
      </c>
      <c r="I529">
        <v>91</v>
      </c>
      <c r="J529">
        <v>72</v>
      </c>
      <c r="K529">
        <v>75.006248470000003</v>
      </c>
      <c r="L529">
        <v>0.65811014180000005</v>
      </c>
    </row>
    <row r="530" spans="1:12" x14ac:dyDescent="0.2">
      <c r="A530">
        <f t="shared" si="8"/>
        <v>5.2799999999999319</v>
      </c>
      <c r="B530">
        <v>84.617294310000005</v>
      </c>
      <c r="C530">
        <v>63.0625</v>
      </c>
      <c r="D530">
        <v>75.082187500000003</v>
      </c>
      <c r="E530">
        <v>118.75</v>
      </c>
      <c r="F530">
        <v>78.771561809999994</v>
      </c>
      <c r="G530">
        <v>84.617294310000005</v>
      </c>
      <c r="H530">
        <v>135</v>
      </c>
      <c r="I530">
        <v>91</v>
      </c>
      <c r="J530">
        <v>72</v>
      </c>
      <c r="K530">
        <v>75.006248470000003</v>
      </c>
      <c r="L530">
        <v>0.65811014180000005</v>
      </c>
    </row>
    <row r="531" spans="1:12" x14ac:dyDescent="0.2">
      <c r="A531">
        <f t="shared" si="8"/>
        <v>5.2899999999999316</v>
      </c>
      <c r="B531">
        <v>84.617294310000005</v>
      </c>
      <c r="C531">
        <v>63.0625</v>
      </c>
      <c r="D531">
        <v>71.655000000000001</v>
      </c>
      <c r="E531">
        <v>118.75</v>
      </c>
      <c r="F531">
        <v>75.064375310000003</v>
      </c>
      <c r="G531">
        <v>84.617294310000005</v>
      </c>
      <c r="H531">
        <v>135</v>
      </c>
      <c r="I531">
        <v>91</v>
      </c>
      <c r="J531">
        <v>72.000624849999994</v>
      </c>
      <c r="K531">
        <v>75.006248470000003</v>
      </c>
      <c r="L531">
        <v>0.65811014180000005</v>
      </c>
    </row>
    <row r="532" spans="1:12" x14ac:dyDescent="0.2">
      <c r="A532">
        <f t="shared" si="8"/>
        <v>5.2999999999999314</v>
      </c>
      <c r="B532">
        <v>84.617294310000005</v>
      </c>
      <c r="C532">
        <v>63.0625</v>
      </c>
      <c r="D532">
        <v>65.581562500000004</v>
      </c>
      <c r="E532">
        <v>118.75</v>
      </c>
      <c r="F532">
        <v>77.740937810000005</v>
      </c>
      <c r="G532">
        <v>84.617294310000005</v>
      </c>
      <c r="H532">
        <v>131.89187620000001</v>
      </c>
      <c r="I532">
        <v>89.447499469999997</v>
      </c>
      <c r="J532">
        <v>71.484686659999994</v>
      </c>
      <c r="K532">
        <v>75.006248470000003</v>
      </c>
      <c r="L532">
        <v>0.65811014180000005</v>
      </c>
    </row>
    <row r="533" spans="1:12" x14ac:dyDescent="0.2">
      <c r="A533">
        <f t="shared" si="8"/>
        <v>5.3099999999999312</v>
      </c>
      <c r="B533">
        <v>84.617294310000005</v>
      </c>
      <c r="C533">
        <v>63.0625</v>
      </c>
      <c r="D533">
        <v>87.397499999999994</v>
      </c>
      <c r="E533">
        <v>118.75</v>
      </c>
      <c r="F533">
        <v>122.38781280000001</v>
      </c>
      <c r="G533">
        <v>84.617294310000005</v>
      </c>
      <c r="H533">
        <v>129.0062561</v>
      </c>
      <c r="I533">
        <v>88.005936050000003</v>
      </c>
      <c r="J533">
        <v>71.00031242</v>
      </c>
      <c r="K533">
        <v>75.006248470000003</v>
      </c>
      <c r="L533">
        <v>0.65811014180000005</v>
      </c>
    </row>
    <row r="534" spans="1:12" x14ac:dyDescent="0.2">
      <c r="A534">
        <f t="shared" si="8"/>
        <v>5.319999999999931</v>
      </c>
      <c r="B534">
        <v>81.350418090000005</v>
      </c>
      <c r="C534">
        <v>57.53125</v>
      </c>
      <c r="D534">
        <v>103.8484375</v>
      </c>
      <c r="E534">
        <v>118.78125</v>
      </c>
      <c r="F534">
        <v>93.889688109999994</v>
      </c>
      <c r="G534">
        <v>81.350418090000005</v>
      </c>
      <c r="H534">
        <v>129.0062561</v>
      </c>
      <c r="I534">
        <v>88</v>
      </c>
      <c r="J534">
        <v>71.006248470000003</v>
      </c>
      <c r="K534">
        <v>75.006248470000003</v>
      </c>
      <c r="L534">
        <v>0.75291562079999996</v>
      </c>
    </row>
    <row r="535" spans="1:12" x14ac:dyDescent="0.2">
      <c r="A535">
        <f t="shared" si="8"/>
        <v>5.3299999999999308</v>
      </c>
      <c r="B535">
        <v>81.350418090000005</v>
      </c>
      <c r="C535">
        <v>57.53125</v>
      </c>
      <c r="D535">
        <v>92.226249999999993</v>
      </c>
      <c r="E535">
        <v>118.78125</v>
      </c>
      <c r="F535">
        <v>91.345937730000003</v>
      </c>
      <c r="G535">
        <v>81.350418090000005</v>
      </c>
      <c r="H535">
        <v>129.0062561</v>
      </c>
      <c r="I535">
        <v>88</v>
      </c>
      <c r="J535">
        <v>71.006248470000003</v>
      </c>
      <c r="K535">
        <v>75.006248470000003</v>
      </c>
      <c r="L535">
        <v>0.75291562079999996</v>
      </c>
    </row>
    <row r="536" spans="1:12" x14ac:dyDescent="0.2">
      <c r="A536">
        <f t="shared" si="8"/>
        <v>5.3399999999999306</v>
      </c>
      <c r="B536">
        <v>81.350418090000005</v>
      </c>
      <c r="C536">
        <v>57.53125</v>
      </c>
      <c r="D536">
        <v>89.310937499999994</v>
      </c>
      <c r="E536">
        <v>118.78125</v>
      </c>
      <c r="F536">
        <v>91.16437492</v>
      </c>
      <c r="G536">
        <v>81.350418090000005</v>
      </c>
      <c r="H536">
        <v>129</v>
      </c>
      <c r="I536">
        <v>88</v>
      </c>
      <c r="J536">
        <v>71</v>
      </c>
      <c r="K536">
        <v>75.006248470000003</v>
      </c>
      <c r="L536">
        <v>0.75291562079999996</v>
      </c>
    </row>
    <row r="537" spans="1:12" x14ac:dyDescent="0.2">
      <c r="A537">
        <f t="shared" si="8"/>
        <v>5.3499999999999304</v>
      </c>
      <c r="B537">
        <v>81.350418090000005</v>
      </c>
      <c r="C537">
        <v>57.53125</v>
      </c>
      <c r="D537">
        <v>77.809687499999995</v>
      </c>
      <c r="E537">
        <v>118.78125</v>
      </c>
      <c r="F537">
        <v>76.370000079999997</v>
      </c>
      <c r="G537">
        <v>81.350418090000005</v>
      </c>
      <c r="H537">
        <v>129</v>
      </c>
      <c r="I537">
        <v>88</v>
      </c>
      <c r="J537">
        <v>71</v>
      </c>
      <c r="K537">
        <v>75.006248470000003</v>
      </c>
      <c r="L537">
        <v>0.75291562079999996</v>
      </c>
    </row>
    <row r="538" spans="1:12" x14ac:dyDescent="0.2">
      <c r="A538">
        <f t="shared" si="8"/>
        <v>5.3599999999999302</v>
      </c>
      <c r="B538">
        <v>81.350418090000005</v>
      </c>
      <c r="C538">
        <v>57.53125</v>
      </c>
      <c r="D538">
        <v>69.962500000000006</v>
      </c>
      <c r="E538">
        <v>118.78125</v>
      </c>
      <c r="F538">
        <v>75.737187579999997</v>
      </c>
      <c r="G538">
        <v>81.350418090000005</v>
      </c>
      <c r="H538">
        <v>129</v>
      </c>
      <c r="I538">
        <v>88</v>
      </c>
      <c r="J538">
        <v>71</v>
      </c>
      <c r="K538">
        <v>75.00031242</v>
      </c>
      <c r="L538">
        <v>0.75291562079999996</v>
      </c>
    </row>
    <row r="539" spans="1:12" x14ac:dyDescent="0.2">
      <c r="A539">
        <f t="shared" si="8"/>
        <v>5.3699999999999299</v>
      </c>
      <c r="B539">
        <v>81.350418090000005</v>
      </c>
      <c r="C539">
        <v>57.53125</v>
      </c>
      <c r="D539">
        <v>68.798437500000006</v>
      </c>
      <c r="E539">
        <v>118.78125</v>
      </c>
      <c r="F539">
        <v>72.398125840000006</v>
      </c>
      <c r="G539">
        <v>81.350418090000005</v>
      </c>
      <c r="H539">
        <v>129</v>
      </c>
      <c r="I539">
        <v>88</v>
      </c>
      <c r="J539">
        <v>71</v>
      </c>
      <c r="K539">
        <v>75</v>
      </c>
      <c r="L539">
        <v>0.75291562079999996</v>
      </c>
    </row>
    <row r="540" spans="1:12" x14ac:dyDescent="0.2">
      <c r="A540">
        <f t="shared" si="8"/>
        <v>5.3799999999999297</v>
      </c>
      <c r="B540">
        <v>81.350418090000005</v>
      </c>
      <c r="C540">
        <v>57.53125</v>
      </c>
      <c r="D540">
        <v>62.162500000000001</v>
      </c>
      <c r="E540">
        <v>118.78125</v>
      </c>
      <c r="F540">
        <v>76.806874469999997</v>
      </c>
      <c r="G540">
        <v>81.350418090000005</v>
      </c>
      <c r="H540">
        <v>130.55749969999999</v>
      </c>
      <c r="I540">
        <v>86.965312190000006</v>
      </c>
      <c r="J540">
        <v>69.963437650000003</v>
      </c>
      <c r="K540">
        <v>72.925624850000005</v>
      </c>
      <c r="L540">
        <v>0.75291562079999996</v>
      </c>
    </row>
    <row r="541" spans="1:12" x14ac:dyDescent="0.2">
      <c r="A541">
        <f t="shared" si="8"/>
        <v>5.3899999999999295</v>
      </c>
      <c r="B541">
        <v>81.283689879999997</v>
      </c>
      <c r="C541">
        <v>57.5003125</v>
      </c>
      <c r="D541">
        <v>87.720312500000006</v>
      </c>
      <c r="E541">
        <v>118.7371875</v>
      </c>
      <c r="F541">
        <v>121.8228115</v>
      </c>
      <c r="G541">
        <v>81.283689879999997</v>
      </c>
      <c r="H541">
        <v>132</v>
      </c>
      <c r="I541">
        <v>86.006248470000003</v>
      </c>
      <c r="J541">
        <v>69</v>
      </c>
      <c r="K541">
        <v>71</v>
      </c>
      <c r="L541">
        <v>0.75338469090000004</v>
      </c>
    </row>
    <row r="542" spans="1:12" x14ac:dyDescent="0.2">
      <c r="A542">
        <f t="shared" si="8"/>
        <v>5.3999999999999293</v>
      </c>
      <c r="B542">
        <v>79.126144409999995</v>
      </c>
      <c r="C542">
        <v>56.5</v>
      </c>
      <c r="D542">
        <v>98.011250000000004</v>
      </c>
      <c r="E542">
        <v>117.3125</v>
      </c>
      <c r="F542">
        <v>93.76781158</v>
      </c>
      <c r="G542">
        <v>79.126144409999995</v>
      </c>
      <c r="H542">
        <v>132.00531770000001</v>
      </c>
      <c r="I542">
        <v>86.000937269999994</v>
      </c>
      <c r="J542">
        <v>69</v>
      </c>
      <c r="K542">
        <v>71.005311199999994</v>
      </c>
      <c r="L542">
        <v>0.76855129</v>
      </c>
    </row>
    <row r="543" spans="1:12" x14ac:dyDescent="0.2">
      <c r="A543">
        <f t="shared" si="8"/>
        <v>5.4099999999999291</v>
      </c>
      <c r="B543">
        <v>79.126144409999995</v>
      </c>
      <c r="C543">
        <v>56.5</v>
      </c>
      <c r="D543">
        <v>91.279687499999994</v>
      </c>
      <c r="E543">
        <v>117.3125</v>
      </c>
      <c r="F543">
        <v>91.77093773</v>
      </c>
      <c r="G543">
        <v>79.126144409999995</v>
      </c>
      <c r="H543">
        <v>132.0062561</v>
      </c>
      <c r="I543">
        <v>86</v>
      </c>
      <c r="J543">
        <v>69</v>
      </c>
      <c r="K543">
        <v>71.006248470000003</v>
      </c>
      <c r="L543">
        <v>0.76855129</v>
      </c>
    </row>
    <row r="544" spans="1:12" x14ac:dyDescent="0.2">
      <c r="A544">
        <f t="shared" si="8"/>
        <v>5.4199999999999289</v>
      </c>
      <c r="B544">
        <v>79.126144409999995</v>
      </c>
      <c r="C544">
        <v>56.5</v>
      </c>
      <c r="D544">
        <v>88.380312500000002</v>
      </c>
      <c r="E544">
        <v>117.3125</v>
      </c>
      <c r="F544">
        <v>90.34874954</v>
      </c>
      <c r="G544">
        <v>79.126144409999995</v>
      </c>
      <c r="H544">
        <v>132.00125120000001</v>
      </c>
      <c r="I544">
        <v>86.004998779999994</v>
      </c>
      <c r="J544">
        <v>69</v>
      </c>
      <c r="K544">
        <v>71.001249689999995</v>
      </c>
      <c r="L544">
        <v>0.76855129</v>
      </c>
    </row>
    <row r="545" spans="1:12" x14ac:dyDescent="0.2">
      <c r="A545">
        <f t="shared" si="8"/>
        <v>5.4299999999999287</v>
      </c>
      <c r="B545">
        <v>79.126144409999995</v>
      </c>
      <c r="C545">
        <v>56.5</v>
      </c>
      <c r="D545">
        <v>78.719687500000006</v>
      </c>
      <c r="E545">
        <v>117.3125</v>
      </c>
      <c r="F545">
        <v>76.404373930000006</v>
      </c>
      <c r="G545">
        <v>79.126144409999995</v>
      </c>
      <c r="H545">
        <v>132</v>
      </c>
      <c r="I545">
        <v>86.006248470000003</v>
      </c>
      <c r="J545">
        <v>69</v>
      </c>
      <c r="K545">
        <v>71</v>
      </c>
      <c r="L545">
        <v>0.76855129</v>
      </c>
    </row>
    <row r="546" spans="1:12" x14ac:dyDescent="0.2">
      <c r="A546">
        <f t="shared" si="8"/>
        <v>5.4399999999999284</v>
      </c>
      <c r="B546">
        <v>79.126144409999995</v>
      </c>
      <c r="C546">
        <v>56.5</v>
      </c>
      <c r="D546">
        <v>71.000937500000006</v>
      </c>
      <c r="E546">
        <v>117.3125</v>
      </c>
      <c r="F546">
        <v>75.104686360000002</v>
      </c>
      <c r="G546">
        <v>79.126144409999995</v>
      </c>
      <c r="H546">
        <v>132</v>
      </c>
      <c r="I546">
        <v>86.006248470000003</v>
      </c>
      <c r="J546">
        <v>69</v>
      </c>
      <c r="K546">
        <v>71.004686359999994</v>
      </c>
      <c r="L546">
        <v>0.76855129</v>
      </c>
    </row>
    <row r="547" spans="1:12" x14ac:dyDescent="0.2">
      <c r="A547">
        <f t="shared" si="8"/>
        <v>5.4499999999999282</v>
      </c>
      <c r="B547">
        <v>79.126144409999995</v>
      </c>
      <c r="C547">
        <v>56.5</v>
      </c>
      <c r="D547">
        <v>67.931250000000006</v>
      </c>
      <c r="E547">
        <v>117.3125</v>
      </c>
      <c r="F547">
        <v>72.64312477</v>
      </c>
      <c r="G547">
        <v>79.126144409999995</v>
      </c>
      <c r="H547">
        <v>132</v>
      </c>
      <c r="I547">
        <v>86.006248470000003</v>
      </c>
      <c r="J547">
        <v>69</v>
      </c>
      <c r="K547">
        <v>71.006248470000003</v>
      </c>
      <c r="L547">
        <v>0.76855129</v>
      </c>
    </row>
    <row r="548" spans="1:12" x14ac:dyDescent="0.2">
      <c r="A548">
        <f t="shared" si="8"/>
        <v>5.459999999999928</v>
      </c>
      <c r="B548">
        <v>79.126144409999995</v>
      </c>
      <c r="C548">
        <v>56.5</v>
      </c>
      <c r="D548">
        <v>62.673124999999999</v>
      </c>
      <c r="E548">
        <v>117.3125</v>
      </c>
      <c r="F548">
        <v>67.344374849999994</v>
      </c>
      <c r="G548">
        <v>79.126144409999995</v>
      </c>
      <c r="H548">
        <v>132.1693741</v>
      </c>
      <c r="I548">
        <v>86.34281197</v>
      </c>
      <c r="J548">
        <v>68.83281212</v>
      </c>
      <c r="K548">
        <v>71.511248780000003</v>
      </c>
      <c r="L548">
        <v>0.76855129</v>
      </c>
    </row>
    <row r="549" spans="1:12" x14ac:dyDescent="0.2">
      <c r="A549">
        <f t="shared" si="8"/>
        <v>5.4699999999999278</v>
      </c>
      <c r="B549">
        <v>79.126144409999995</v>
      </c>
      <c r="C549">
        <v>56.5</v>
      </c>
      <c r="D549">
        <v>68.969687500000006</v>
      </c>
      <c r="E549">
        <v>117.3125</v>
      </c>
      <c r="F549">
        <v>115.11406169999999</v>
      </c>
      <c r="G549">
        <v>79.126144409999995</v>
      </c>
      <c r="H549">
        <v>133.0062561</v>
      </c>
      <c r="I549">
        <v>88.006248470000003</v>
      </c>
      <c r="J549">
        <v>68</v>
      </c>
      <c r="K549">
        <v>74.000624849999994</v>
      </c>
      <c r="L549">
        <v>0.76855129</v>
      </c>
    </row>
    <row r="550" spans="1:12" x14ac:dyDescent="0.2">
      <c r="A550">
        <f t="shared" si="8"/>
        <v>5.4799999999999276</v>
      </c>
      <c r="B550">
        <v>82.420423279999994</v>
      </c>
      <c r="C550">
        <v>59.86</v>
      </c>
      <c r="D550">
        <v>106.6534375</v>
      </c>
      <c r="E550">
        <v>113.16500000000001</v>
      </c>
      <c r="F550">
        <v>97.958436969999994</v>
      </c>
      <c r="G550">
        <v>82.420423279999994</v>
      </c>
      <c r="H550">
        <v>133.00218960000001</v>
      </c>
      <c r="I550">
        <v>88.002186969999997</v>
      </c>
      <c r="J550">
        <v>68</v>
      </c>
      <c r="K550">
        <v>74</v>
      </c>
      <c r="L550">
        <v>0.64766534570000001</v>
      </c>
    </row>
    <row r="551" spans="1:12" x14ac:dyDescent="0.2">
      <c r="A551">
        <f t="shared" si="8"/>
        <v>5.4899999999999274</v>
      </c>
      <c r="B551">
        <v>83.047904970000005</v>
      </c>
      <c r="C551">
        <v>60.5</v>
      </c>
      <c r="D551">
        <v>96.853125000000006</v>
      </c>
      <c r="E551">
        <v>112.375</v>
      </c>
      <c r="F551">
        <v>91.568437579999994</v>
      </c>
      <c r="G551">
        <v>83.047904970000005</v>
      </c>
      <c r="H551">
        <v>133</v>
      </c>
      <c r="I551">
        <v>88</v>
      </c>
      <c r="J551">
        <v>68</v>
      </c>
      <c r="K551">
        <v>74</v>
      </c>
      <c r="L551">
        <v>0.6246394515</v>
      </c>
    </row>
    <row r="552" spans="1:12" x14ac:dyDescent="0.2">
      <c r="A552">
        <f t="shared" si="8"/>
        <v>5.4999999999999272</v>
      </c>
      <c r="B552">
        <v>83.047904970000005</v>
      </c>
      <c r="C552">
        <v>60.5</v>
      </c>
      <c r="D552">
        <v>86.223437500000003</v>
      </c>
      <c r="E552">
        <v>112.375</v>
      </c>
      <c r="F552">
        <v>96.237499999999997</v>
      </c>
      <c r="G552">
        <v>83.047904970000005</v>
      </c>
      <c r="H552">
        <v>133</v>
      </c>
      <c r="I552">
        <v>88.003749080000006</v>
      </c>
      <c r="J552">
        <v>68</v>
      </c>
      <c r="K552">
        <v>74.003749080000006</v>
      </c>
      <c r="L552">
        <v>0.6246394515</v>
      </c>
    </row>
    <row r="553" spans="1:12" x14ac:dyDescent="0.2">
      <c r="A553">
        <f t="shared" si="8"/>
        <v>5.509999999999927</v>
      </c>
      <c r="B553">
        <v>83.047904970000005</v>
      </c>
      <c r="C553">
        <v>60.5</v>
      </c>
      <c r="D553">
        <v>86.440312500000005</v>
      </c>
      <c r="E553">
        <v>112.375</v>
      </c>
      <c r="F553">
        <v>80.690937039999994</v>
      </c>
      <c r="G553">
        <v>83.047904970000005</v>
      </c>
      <c r="H553">
        <v>133</v>
      </c>
      <c r="I553">
        <v>88.006248470000003</v>
      </c>
      <c r="J553">
        <v>68</v>
      </c>
      <c r="K553">
        <v>74.006248470000003</v>
      </c>
      <c r="L553">
        <v>0.6246394515</v>
      </c>
    </row>
    <row r="554" spans="1:12" x14ac:dyDescent="0.2">
      <c r="A554">
        <f t="shared" si="8"/>
        <v>5.5199999999999267</v>
      </c>
      <c r="B554">
        <v>83.047904970000005</v>
      </c>
      <c r="C554">
        <v>60.5</v>
      </c>
      <c r="D554">
        <v>76.570625000000007</v>
      </c>
      <c r="E554">
        <v>112.375</v>
      </c>
      <c r="F554">
        <v>77.219687649999997</v>
      </c>
      <c r="G554">
        <v>83.047904970000005</v>
      </c>
      <c r="H554">
        <v>133.00344089999999</v>
      </c>
      <c r="I554">
        <v>88.002811809999997</v>
      </c>
      <c r="J554">
        <v>68</v>
      </c>
      <c r="K554">
        <v>74.002811809999997</v>
      </c>
      <c r="L554">
        <v>0.6246394515</v>
      </c>
    </row>
    <row r="555" spans="1:12" x14ac:dyDescent="0.2">
      <c r="A555">
        <f t="shared" si="8"/>
        <v>5.5299999999999265</v>
      </c>
      <c r="B555">
        <v>83.047904970000005</v>
      </c>
      <c r="C555">
        <v>60.5</v>
      </c>
      <c r="D555">
        <v>71.635937499999997</v>
      </c>
      <c r="E555">
        <v>112.375</v>
      </c>
      <c r="F555">
        <v>76.612811660000006</v>
      </c>
      <c r="G555">
        <v>83.047904970000005</v>
      </c>
      <c r="H555">
        <v>133.0062561</v>
      </c>
      <c r="I555">
        <v>88</v>
      </c>
      <c r="J555">
        <v>68</v>
      </c>
      <c r="K555">
        <v>74</v>
      </c>
      <c r="L555">
        <v>0.6246394515</v>
      </c>
    </row>
    <row r="556" spans="1:12" x14ac:dyDescent="0.2">
      <c r="A556">
        <f t="shared" si="8"/>
        <v>5.5399999999999263</v>
      </c>
      <c r="B556">
        <v>83.047904970000005</v>
      </c>
      <c r="C556">
        <v>60.5</v>
      </c>
      <c r="D556">
        <v>68.387500000000003</v>
      </c>
      <c r="E556">
        <v>112.375</v>
      </c>
      <c r="F556">
        <v>70.727812580000005</v>
      </c>
      <c r="G556">
        <v>83.047904970000005</v>
      </c>
      <c r="H556">
        <v>132.76625519999999</v>
      </c>
      <c r="I556">
        <v>87.882811739999994</v>
      </c>
      <c r="J556">
        <v>68.359374619999997</v>
      </c>
      <c r="K556">
        <v>73.761875149999995</v>
      </c>
      <c r="L556">
        <v>0.6246394515</v>
      </c>
    </row>
    <row r="557" spans="1:12" x14ac:dyDescent="0.2">
      <c r="A557">
        <f t="shared" si="8"/>
        <v>5.5499999999999261</v>
      </c>
      <c r="B557">
        <v>83.047904970000005</v>
      </c>
      <c r="C557">
        <v>60.5</v>
      </c>
      <c r="D557">
        <v>67.950937499999995</v>
      </c>
      <c r="E557">
        <v>112.375</v>
      </c>
      <c r="F557">
        <v>111.327187</v>
      </c>
      <c r="G557">
        <v>83.047904970000005</v>
      </c>
      <c r="H557">
        <v>131.00656810000001</v>
      </c>
      <c r="I557">
        <v>87.006248470000003</v>
      </c>
      <c r="J557">
        <v>71.005310820000005</v>
      </c>
      <c r="K557">
        <v>72.00656128</v>
      </c>
      <c r="L557">
        <v>0.6246394515</v>
      </c>
    </row>
    <row r="558" spans="1:12" x14ac:dyDescent="0.2">
      <c r="A558">
        <f t="shared" si="8"/>
        <v>5.5599999999999259</v>
      </c>
      <c r="B558">
        <v>81.357364959999998</v>
      </c>
      <c r="C558">
        <v>59.530625000000001</v>
      </c>
      <c r="D558">
        <v>105.235</v>
      </c>
      <c r="E558">
        <v>112.84937499999999</v>
      </c>
      <c r="F558">
        <v>99.089687729999994</v>
      </c>
      <c r="G558">
        <v>81.357364959999998</v>
      </c>
      <c r="H558">
        <v>131.0062561</v>
      </c>
      <c r="I558">
        <v>87.006248470000003</v>
      </c>
      <c r="J558">
        <v>71.003749080000006</v>
      </c>
      <c r="K558">
        <v>72.006248470000003</v>
      </c>
      <c r="L558">
        <v>0.655697211</v>
      </c>
    </row>
    <row r="559" spans="1:12" x14ac:dyDescent="0.2">
      <c r="A559">
        <f t="shared" si="8"/>
        <v>5.5699999999999257</v>
      </c>
      <c r="B559">
        <v>80.486480709999995</v>
      </c>
      <c r="C559">
        <v>59.03125</v>
      </c>
      <c r="D559">
        <v>94.394687500000003</v>
      </c>
      <c r="E559">
        <v>113.09375</v>
      </c>
      <c r="F559">
        <v>90.251562500000006</v>
      </c>
      <c r="G559">
        <v>80.486480709999995</v>
      </c>
      <c r="H559">
        <v>131.0062561</v>
      </c>
      <c r="I559">
        <v>87.006248470000003</v>
      </c>
      <c r="J559">
        <v>71</v>
      </c>
      <c r="K559">
        <v>72.006248470000003</v>
      </c>
      <c r="L559">
        <v>0.67169666289999996</v>
      </c>
    </row>
    <row r="560" spans="1:12" x14ac:dyDescent="0.2">
      <c r="A560">
        <f t="shared" si="8"/>
        <v>5.5799999999999255</v>
      </c>
      <c r="B560">
        <v>80.486480709999995</v>
      </c>
      <c r="C560">
        <v>59.03125</v>
      </c>
      <c r="D560">
        <v>86.453437500000007</v>
      </c>
      <c r="E560">
        <v>113.09375</v>
      </c>
      <c r="F560">
        <v>95.77312431</v>
      </c>
      <c r="G560">
        <v>80.486480709999995</v>
      </c>
      <c r="H560">
        <v>131.00406649999999</v>
      </c>
      <c r="I560">
        <v>87.006248470000003</v>
      </c>
      <c r="J560">
        <v>71.002186969999997</v>
      </c>
      <c r="K560">
        <v>72.00406151</v>
      </c>
      <c r="L560">
        <v>0.67169666289999996</v>
      </c>
    </row>
    <row r="561" spans="1:12" x14ac:dyDescent="0.2">
      <c r="A561">
        <f t="shared" si="8"/>
        <v>5.5899999999999253</v>
      </c>
      <c r="B561">
        <v>80.486480709999995</v>
      </c>
      <c r="C561">
        <v>59.03125</v>
      </c>
      <c r="D561">
        <v>84.605625000000003</v>
      </c>
      <c r="E561">
        <v>113.09375</v>
      </c>
      <c r="F561">
        <v>80.822813420000003</v>
      </c>
      <c r="G561">
        <v>80.486480709999995</v>
      </c>
      <c r="H561">
        <v>131</v>
      </c>
      <c r="I561">
        <v>87.006248470000003</v>
      </c>
      <c r="J561">
        <v>71.006248470000003</v>
      </c>
      <c r="K561">
        <v>72</v>
      </c>
      <c r="L561">
        <v>0.67169666289999996</v>
      </c>
    </row>
    <row r="562" spans="1:12" x14ac:dyDescent="0.2">
      <c r="A562">
        <f t="shared" si="8"/>
        <v>5.599999999999925</v>
      </c>
      <c r="B562">
        <v>80.486480709999995</v>
      </c>
      <c r="C562">
        <v>59.03125</v>
      </c>
      <c r="D562">
        <v>74.325000000000003</v>
      </c>
      <c r="E562">
        <v>113.09375</v>
      </c>
      <c r="F562">
        <v>77.290000149999997</v>
      </c>
      <c r="G562">
        <v>80.486480709999995</v>
      </c>
      <c r="H562">
        <v>131</v>
      </c>
      <c r="I562">
        <v>87.00437393</v>
      </c>
      <c r="J562">
        <v>71.00437393</v>
      </c>
      <c r="K562">
        <v>72.001874540000003</v>
      </c>
      <c r="L562">
        <v>0.67169666289999996</v>
      </c>
    </row>
    <row r="563" spans="1:12" x14ac:dyDescent="0.2">
      <c r="A563">
        <f t="shared" si="8"/>
        <v>5.6099999999999248</v>
      </c>
      <c r="B563">
        <v>80.486480709999995</v>
      </c>
      <c r="C563">
        <v>59.03125</v>
      </c>
      <c r="D563">
        <v>70.795312499999994</v>
      </c>
      <c r="E563">
        <v>113.09375</v>
      </c>
      <c r="F563">
        <v>76.808749770000006</v>
      </c>
      <c r="G563">
        <v>80.486480709999995</v>
      </c>
      <c r="H563">
        <v>131</v>
      </c>
      <c r="I563">
        <v>87</v>
      </c>
      <c r="J563">
        <v>71</v>
      </c>
      <c r="K563">
        <v>72.006248470000003</v>
      </c>
      <c r="L563">
        <v>0.67169666289999996</v>
      </c>
    </row>
    <row r="564" spans="1:12" x14ac:dyDescent="0.2">
      <c r="A564">
        <f t="shared" si="8"/>
        <v>5.6199999999999246</v>
      </c>
      <c r="B564">
        <v>80.486480709999995</v>
      </c>
      <c r="C564">
        <v>59.03125</v>
      </c>
      <c r="D564">
        <v>67.498125000000002</v>
      </c>
      <c r="E564">
        <v>113.09375</v>
      </c>
      <c r="F564">
        <v>70.956561660000006</v>
      </c>
      <c r="G564">
        <v>80.486480709999995</v>
      </c>
      <c r="H564">
        <v>131</v>
      </c>
      <c r="I564">
        <v>87.001249689999995</v>
      </c>
      <c r="J564">
        <v>71.001249689999995</v>
      </c>
      <c r="K564">
        <v>72.006248470000003</v>
      </c>
      <c r="L564">
        <v>0.67169666289999996</v>
      </c>
    </row>
    <row r="565" spans="1:12" x14ac:dyDescent="0.2">
      <c r="A565">
        <f t="shared" si="8"/>
        <v>5.6299999999999244</v>
      </c>
      <c r="B565">
        <v>80.486480709999995</v>
      </c>
      <c r="C565">
        <v>59.03125</v>
      </c>
      <c r="D565">
        <v>60.813124999999999</v>
      </c>
      <c r="E565">
        <v>113.09375</v>
      </c>
      <c r="F565">
        <v>97.90531197</v>
      </c>
      <c r="G565">
        <v>80.486480709999995</v>
      </c>
      <c r="H565">
        <v>135.10187759999999</v>
      </c>
      <c r="I565">
        <v>88.640000150000006</v>
      </c>
      <c r="J565">
        <v>71.006248470000003</v>
      </c>
      <c r="K565">
        <v>70.36250038</v>
      </c>
      <c r="L565">
        <v>0.67169666289999996</v>
      </c>
    </row>
    <row r="566" spans="1:12" x14ac:dyDescent="0.2">
      <c r="A566">
        <f t="shared" si="8"/>
        <v>5.6399999999999242</v>
      </c>
      <c r="B566">
        <v>80.764045789999997</v>
      </c>
      <c r="C566">
        <v>59.205937499999997</v>
      </c>
      <c r="D566">
        <v>101.3640625</v>
      </c>
      <c r="E566">
        <v>113.174375</v>
      </c>
      <c r="F566">
        <v>110.94156270000001</v>
      </c>
      <c r="G566">
        <v>80.764045789999997</v>
      </c>
      <c r="H566">
        <v>136.0062561</v>
      </c>
      <c r="I566">
        <v>89</v>
      </c>
      <c r="J566">
        <v>71.005311199999994</v>
      </c>
      <c r="K566">
        <v>70</v>
      </c>
      <c r="L566">
        <v>0.66823930440000001</v>
      </c>
    </row>
    <row r="567" spans="1:12" x14ac:dyDescent="0.2">
      <c r="A567">
        <f t="shared" si="8"/>
        <v>5.649999999999924</v>
      </c>
      <c r="B567">
        <v>81.131980900000002</v>
      </c>
      <c r="C567">
        <v>59.4375</v>
      </c>
      <c r="D567">
        <v>96.216875000000002</v>
      </c>
      <c r="E567">
        <v>113.28125</v>
      </c>
      <c r="F567">
        <v>96.259375000000006</v>
      </c>
      <c r="G567">
        <v>81.131980900000002</v>
      </c>
      <c r="H567">
        <v>136.0062561</v>
      </c>
      <c r="I567">
        <v>89</v>
      </c>
      <c r="J567">
        <v>71</v>
      </c>
      <c r="K567">
        <v>70</v>
      </c>
      <c r="L567">
        <v>0.66365629429999995</v>
      </c>
    </row>
    <row r="568" spans="1:12" x14ac:dyDescent="0.2">
      <c r="A568">
        <f t="shared" si="8"/>
        <v>5.6599999999999238</v>
      </c>
      <c r="B568">
        <v>81.131980900000002</v>
      </c>
      <c r="C568">
        <v>59.4375</v>
      </c>
      <c r="D568">
        <v>88.625</v>
      </c>
      <c r="E568">
        <v>113.28125</v>
      </c>
      <c r="F568">
        <v>95.683124919999997</v>
      </c>
      <c r="G568">
        <v>81.131980900000002</v>
      </c>
      <c r="H568">
        <v>136.0062561</v>
      </c>
      <c r="I568">
        <v>89</v>
      </c>
      <c r="J568">
        <v>71</v>
      </c>
      <c r="K568">
        <v>70</v>
      </c>
      <c r="L568">
        <v>0.66365629429999995</v>
      </c>
    </row>
    <row r="569" spans="1:12" x14ac:dyDescent="0.2">
      <c r="A569">
        <f t="shared" si="8"/>
        <v>5.6699999999999235</v>
      </c>
      <c r="B569">
        <v>81.131980900000002</v>
      </c>
      <c r="C569">
        <v>59.4375</v>
      </c>
      <c r="D569">
        <v>89.895937500000002</v>
      </c>
      <c r="E569">
        <v>113.28125</v>
      </c>
      <c r="F569">
        <v>88.13218689</v>
      </c>
      <c r="G569">
        <v>81.131980900000002</v>
      </c>
      <c r="H569">
        <v>136.0062561</v>
      </c>
      <c r="I569">
        <v>89</v>
      </c>
      <c r="J569">
        <v>71</v>
      </c>
      <c r="K569">
        <v>70</v>
      </c>
      <c r="L569">
        <v>0.66365629429999995</v>
      </c>
    </row>
    <row r="570" spans="1:12" x14ac:dyDescent="0.2">
      <c r="A570">
        <f t="shared" si="8"/>
        <v>5.6799999999999233</v>
      </c>
      <c r="B570">
        <v>81.131980900000002</v>
      </c>
      <c r="C570">
        <v>59.4375</v>
      </c>
      <c r="D570">
        <v>79.716562499999995</v>
      </c>
      <c r="E570">
        <v>113.28125</v>
      </c>
      <c r="F570">
        <v>79.381249999999994</v>
      </c>
      <c r="G570">
        <v>81.131980900000002</v>
      </c>
      <c r="H570">
        <v>136.0062561</v>
      </c>
      <c r="I570">
        <v>89</v>
      </c>
      <c r="J570">
        <v>71</v>
      </c>
      <c r="K570">
        <v>70</v>
      </c>
      <c r="L570">
        <v>0.66365629429999995</v>
      </c>
    </row>
    <row r="571" spans="1:12" x14ac:dyDescent="0.2">
      <c r="A571">
        <f t="shared" si="8"/>
        <v>5.6899999999999231</v>
      </c>
      <c r="B571">
        <v>81.131980900000002</v>
      </c>
      <c r="C571">
        <v>59.4375</v>
      </c>
      <c r="D571">
        <v>70.589375000000004</v>
      </c>
      <c r="E571">
        <v>113.28125</v>
      </c>
      <c r="F571">
        <v>79.433124919999997</v>
      </c>
      <c r="G571">
        <v>81.131980900000002</v>
      </c>
      <c r="H571">
        <v>136.0062561</v>
      </c>
      <c r="I571">
        <v>89</v>
      </c>
      <c r="J571">
        <v>71</v>
      </c>
      <c r="K571">
        <v>70.006248470000003</v>
      </c>
      <c r="L571">
        <v>0.66365629429999995</v>
      </c>
    </row>
    <row r="572" spans="1:12" x14ac:dyDescent="0.2">
      <c r="A572">
        <f t="shared" si="8"/>
        <v>5.6999999999999229</v>
      </c>
      <c r="B572">
        <v>81.131980900000002</v>
      </c>
      <c r="C572">
        <v>59.4375</v>
      </c>
      <c r="D572">
        <v>70.504374999999996</v>
      </c>
      <c r="E572">
        <v>113.28125</v>
      </c>
      <c r="F572">
        <v>75.273125460000003</v>
      </c>
      <c r="G572">
        <v>81.131980900000002</v>
      </c>
      <c r="H572">
        <v>136.0062561</v>
      </c>
      <c r="I572">
        <v>89</v>
      </c>
      <c r="J572">
        <v>71</v>
      </c>
      <c r="K572">
        <v>70.006248470000003</v>
      </c>
      <c r="L572">
        <v>0.66365629429999995</v>
      </c>
    </row>
    <row r="573" spans="1:12" x14ac:dyDescent="0.2">
      <c r="A573">
        <f t="shared" si="8"/>
        <v>5.7099999999999227</v>
      </c>
      <c r="B573">
        <v>81.131980900000002</v>
      </c>
      <c r="C573">
        <v>59.4375</v>
      </c>
      <c r="D573">
        <v>63.802500000000002</v>
      </c>
      <c r="E573">
        <v>113.28125</v>
      </c>
      <c r="F573">
        <v>71.804064179999997</v>
      </c>
      <c r="G573">
        <v>81.131980900000002</v>
      </c>
      <c r="H573">
        <v>135.6850029</v>
      </c>
      <c r="I573">
        <v>89.321250149999997</v>
      </c>
      <c r="J573">
        <v>71</v>
      </c>
      <c r="K573">
        <v>70.960936739999994</v>
      </c>
      <c r="L573">
        <v>0.66365629429999995</v>
      </c>
    </row>
    <row r="574" spans="1:12" x14ac:dyDescent="0.2">
      <c r="A574">
        <f t="shared" si="8"/>
        <v>5.7199999999999225</v>
      </c>
      <c r="B574">
        <v>81.131980900000002</v>
      </c>
      <c r="C574">
        <v>59.4375</v>
      </c>
      <c r="D574">
        <v>74.015937500000007</v>
      </c>
      <c r="E574">
        <v>113.28125</v>
      </c>
      <c r="F574">
        <v>120.5318741</v>
      </c>
      <c r="G574">
        <v>81.131980900000002</v>
      </c>
      <c r="H574">
        <v>135</v>
      </c>
      <c r="I574">
        <v>90.006248470000003</v>
      </c>
      <c r="J574">
        <v>71</v>
      </c>
      <c r="K574">
        <v>73.006248470000003</v>
      </c>
      <c r="L574">
        <v>0.66365629429999995</v>
      </c>
    </row>
    <row r="575" spans="1:12" x14ac:dyDescent="0.2">
      <c r="A575">
        <f t="shared" si="8"/>
        <v>5.7299999999999223</v>
      </c>
      <c r="B575">
        <v>82.621546330000001</v>
      </c>
      <c r="C575">
        <v>62.517499999999998</v>
      </c>
      <c r="D575">
        <v>104.38062499999999</v>
      </c>
      <c r="E575">
        <v>113.36375</v>
      </c>
      <c r="F575">
        <v>98.09875031</v>
      </c>
      <c r="G575">
        <v>82.621546330000001</v>
      </c>
      <c r="H575">
        <v>135.0056305</v>
      </c>
      <c r="I575">
        <v>90.000624849999994</v>
      </c>
      <c r="J575">
        <v>71</v>
      </c>
      <c r="K575">
        <v>73.000624849999994</v>
      </c>
      <c r="L575">
        <v>0.61552982570000003</v>
      </c>
    </row>
    <row r="576" spans="1:12" x14ac:dyDescent="0.2">
      <c r="A576">
        <f t="shared" si="8"/>
        <v>5.7399999999999221</v>
      </c>
      <c r="B576">
        <v>82.824668880000004</v>
      </c>
      <c r="C576">
        <v>62.9375</v>
      </c>
      <c r="D576">
        <v>95.055937499999999</v>
      </c>
      <c r="E576">
        <v>113.375</v>
      </c>
      <c r="F576">
        <v>94.62281342</v>
      </c>
      <c r="G576">
        <v>82.824668880000004</v>
      </c>
      <c r="H576">
        <v>135.0062561</v>
      </c>
      <c r="I576">
        <v>90</v>
      </c>
      <c r="J576">
        <v>71</v>
      </c>
      <c r="K576">
        <v>73</v>
      </c>
      <c r="L576">
        <v>0.60896712539999998</v>
      </c>
    </row>
    <row r="577" spans="1:12" x14ac:dyDescent="0.2">
      <c r="A577">
        <f t="shared" si="8"/>
        <v>5.7499999999999218</v>
      </c>
      <c r="B577">
        <v>82.824668880000004</v>
      </c>
      <c r="C577">
        <v>62.9375</v>
      </c>
      <c r="D577">
        <v>87.038749999999993</v>
      </c>
      <c r="E577">
        <v>113.375</v>
      </c>
      <c r="F577">
        <v>96.781874470000005</v>
      </c>
      <c r="G577">
        <v>82.824668880000004</v>
      </c>
      <c r="H577">
        <v>135.0062561</v>
      </c>
      <c r="I577">
        <v>90</v>
      </c>
      <c r="J577">
        <v>71.005311199999994</v>
      </c>
      <c r="K577">
        <v>73</v>
      </c>
      <c r="L577">
        <v>0.60896712539999998</v>
      </c>
    </row>
    <row r="578" spans="1:12" x14ac:dyDescent="0.2">
      <c r="A578">
        <f t="shared" si="8"/>
        <v>5.7599999999999216</v>
      </c>
      <c r="B578">
        <v>82.824668880000004</v>
      </c>
      <c r="C578">
        <v>62.9375</v>
      </c>
      <c r="D578">
        <v>85.028750000000002</v>
      </c>
      <c r="E578">
        <v>113.375</v>
      </c>
      <c r="F578">
        <v>82.49500046</v>
      </c>
      <c r="G578">
        <v>82.824668880000004</v>
      </c>
      <c r="H578">
        <v>135.0062561</v>
      </c>
      <c r="I578">
        <v>90</v>
      </c>
      <c r="J578">
        <v>71.006248470000003</v>
      </c>
      <c r="K578">
        <v>73</v>
      </c>
      <c r="L578">
        <v>0.60896712539999998</v>
      </c>
    </row>
    <row r="579" spans="1:12" x14ac:dyDescent="0.2">
      <c r="A579">
        <f t="shared" si="8"/>
        <v>5.7699999999999214</v>
      </c>
      <c r="B579">
        <v>82.824668880000004</v>
      </c>
      <c r="C579">
        <v>62.9375</v>
      </c>
      <c r="D579">
        <v>76.004374999999996</v>
      </c>
      <c r="E579">
        <v>113.375</v>
      </c>
      <c r="F579">
        <v>81.139688109999994</v>
      </c>
      <c r="G579">
        <v>82.824668880000004</v>
      </c>
      <c r="H579">
        <v>135.001564</v>
      </c>
      <c r="I579">
        <v>90</v>
      </c>
      <c r="J579">
        <v>71.001562120000003</v>
      </c>
      <c r="K579">
        <v>73.004686359999994</v>
      </c>
      <c r="L579">
        <v>0.60896712539999998</v>
      </c>
    </row>
    <row r="580" spans="1:12" x14ac:dyDescent="0.2">
      <c r="A580">
        <f t="shared" ref="A580:A643" si="9">A579+0.01</f>
        <v>5.7799999999999212</v>
      </c>
      <c r="B580">
        <v>82.824668880000004</v>
      </c>
      <c r="C580">
        <v>62.9375</v>
      </c>
      <c r="D580">
        <v>72.912187500000002</v>
      </c>
      <c r="E580">
        <v>113.375</v>
      </c>
      <c r="F580">
        <v>79.054062650000006</v>
      </c>
      <c r="G580">
        <v>82.824668880000004</v>
      </c>
      <c r="H580">
        <v>135</v>
      </c>
      <c r="I580">
        <v>90</v>
      </c>
      <c r="J580">
        <v>71</v>
      </c>
      <c r="K580">
        <v>73.006248470000003</v>
      </c>
      <c r="L580">
        <v>0.60896712539999998</v>
      </c>
    </row>
    <row r="581" spans="1:12" x14ac:dyDescent="0.2">
      <c r="A581">
        <f t="shared" si="9"/>
        <v>5.789999999999921</v>
      </c>
      <c r="B581">
        <v>82.824668880000004</v>
      </c>
      <c r="C581">
        <v>62.9375</v>
      </c>
      <c r="D581">
        <v>67.643124999999998</v>
      </c>
      <c r="E581">
        <v>113.375</v>
      </c>
      <c r="F581">
        <v>72.825311659999997</v>
      </c>
      <c r="G581">
        <v>82.824668880000004</v>
      </c>
      <c r="H581">
        <v>134.66375350000001</v>
      </c>
      <c r="I581">
        <v>90.340625759999995</v>
      </c>
      <c r="J581">
        <v>71.342812730000006</v>
      </c>
      <c r="K581">
        <v>72.494374469999997</v>
      </c>
      <c r="L581">
        <v>0.60896712539999998</v>
      </c>
    </row>
    <row r="582" spans="1:12" x14ac:dyDescent="0.2">
      <c r="A582">
        <f t="shared" si="9"/>
        <v>5.7999999999999208</v>
      </c>
      <c r="B582">
        <v>82.824668880000004</v>
      </c>
      <c r="C582">
        <v>62.9375</v>
      </c>
      <c r="D582">
        <v>71.377187500000005</v>
      </c>
      <c r="E582">
        <v>113.375</v>
      </c>
      <c r="F582">
        <v>115.01468730000001</v>
      </c>
      <c r="G582">
        <v>82.824668880000004</v>
      </c>
      <c r="H582">
        <v>133.00594330000001</v>
      </c>
      <c r="I582">
        <v>92.006248470000003</v>
      </c>
      <c r="J582">
        <v>73.00031242</v>
      </c>
      <c r="K582">
        <v>70.005623630000002</v>
      </c>
      <c r="L582">
        <v>0.60896712539999998</v>
      </c>
    </row>
    <row r="583" spans="1:12" x14ac:dyDescent="0.2">
      <c r="A583">
        <f t="shared" si="9"/>
        <v>5.8099999999999206</v>
      </c>
      <c r="B583">
        <v>83.292312159999994</v>
      </c>
      <c r="C583">
        <v>62.243749999999999</v>
      </c>
      <c r="D583">
        <v>105.02312499999999</v>
      </c>
      <c r="E583">
        <v>113.745</v>
      </c>
      <c r="F583">
        <v>103.3331245</v>
      </c>
      <c r="G583">
        <v>83.292312159999994</v>
      </c>
      <c r="H583">
        <v>133.0062561</v>
      </c>
      <c r="I583">
        <v>92.002186969999997</v>
      </c>
      <c r="J583">
        <v>73</v>
      </c>
      <c r="K583">
        <v>70.006248470000003</v>
      </c>
      <c r="L583">
        <v>0.61830096479999996</v>
      </c>
    </row>
    <row r="584" spans="1:12" x14ac:dyDescent="0.2">
      <c r="A584">
        <f t="shared" si="9"/>
        <v>5.8199999999999203</v>
      </c>
      <c r="B584">
        <v>83.456619259999997</v>
      </c>
      <c r="C584">
        <v>62</v>
      </c>
      <c r="D584">
        <v>98.622812499999995</v>
      </c>
      <c r="E584">
        <v>113.875</v>
      </c>
      <c r="F584">
        <v>97.26062469</v>
      </c>
      <c r="G584">
        <v>83.456619259999997</v>
      </c>
      <c r="H584">
        <v>133.0062561</v>
      </c>
      <c r="I584">
        <v>92</v>
      </c>
      <c r="J584">
        <v>73</v>
      </c>
      <c r="K584">
        <v>70.006248470000003</v>
      </c>
      <c r="L584">
        <v>0.62158042189999996</v>
      </c>
    </row>
    <row r="585" spans="1:12" x14ac:dyDescent="0.2">
      <c r="A585">
        <f t="shared" si="9"/>
        <v>5.8299999999999201</v>
      </c>
      <c r="B585">
        <v>83.456619259999997</v>
      </c>
      <c r="C585">
        <v>62</v>
      </c>
      <c r="D585">
        <v>88.514062499999994</v>
      </c>
      <c r="E585">
        <v>113.875</v>
      </c>
      <c r="F585">
        <v>99.55218773</v>
      </c>
      <c r="G585">
        <v>83.456619259999997</v>
      </c>
      <c r="H585">
        <v>133.0062561</v>
      </c>
      <c r="I585">
        <v>92.003436660000006</v>
      </c>
      <c r="J585">
        <v>73.003436660000006</v>
      </c>
      <c r="K585">
        <v>70.002811809999997</v>
      </c>
      <c r="L585">
        <v>0.62158042189999996</v>
      </c>
    </row>
    <row r="586" spans="1:12" x14ac:dyDescent="0.2">
      <c r="A586">
        <f t="shared" si="9"/>
        <v>5.8399999999999199</v>
      </c>
      <c r="B586">
        <v>83.456619259999997</v>
      </c>
      <c r="C586">
        <v>62</v>
      </c>
      <c r="D586">
        <v>88.1328125</v>
      </c>
      <c r="E586">
        <v>113.875</v>
      </c>
      <c r="F586">
        <v>86.25062561</v>
      </c>
      <c r="G586">
        <v>83.456619259999997</v>
      </c>
      <c r="H586">
        <v>133.0062561</v>
      </c>
      <c r="I586">
        <v>92.006248470000003</v>
      </c>
      <c r="J586">
        <v>73.006248470000003</v>
      </c>
      <c r="K586">
        <v>70</v>
      </c>
      <c r="L586">
        <v>0.62158042189999996</v>
      </c>
    </row>
    <row r="587" spans="1:12" x14ac:dyDescent="0.2">
      <c r="A587">
        <f t="shared" si="9"/>
        <v>5.8499999999999197</v>
      </c>
      <c r="B587">
        <v>83.456619259999997</v>
      </c>
      <c r="C587">
        <v>62</v>
      </c>
      <c r="D587">
        <v>78.215000000000003</v>
      </c>
      <c r="E587">
        <v>113.875</v>
      </c>
      <c r="F587">
        <v>83.74718781</v>
      </c>
      <c r="G587">
        <v>83.456619259999997</v>
      </c>
      <c r="H587">
        <v>133.0031281</v>
      </c>
      <c r="I587">
        <v>92.006248470000003</v>
      </c>
      <c r="J587">
        <v>73.003124240000005</v>
      </c>
      <c r="K587">
        <v>70</v>
      </c>
      <c r="L587">
        <v>0.62158042189999996</v>
      </c>
    </row>
    <row r="588" spans="1:12" x14ac:dyDescent="0.2">
      <c r="A588">
        <f t="shared" si="9"/>
        <v>5.8599999999999195</v>
      </c>
      <c r="B588">
        <v>83.456619259999997</v>
      </c>
      <c r="C588">
        <v>62</v>
      </c>
      <c r="D588">
        <v>75.804062500000001</v>
      </c>
      <c r="E588">
        <v>113.875</v>
      </c>
      <c r="F588">
        <v>82.934687420000003</v>
      </c>
      <c r="G588">
        <v>83.456619259999997</v>
      </c>
      <c r="H588">
        <v>133</v>
      </c>
      <c r="I588">
        <v>92.006248470000003</v>
      </c>
      <c r="J588">
        <v>73</v>
      </c>
      <c r="K588">
        <v>70</v>
      </c>
      <c r="L588">
        <v>0.62158042189999996</v>
      </c>
    </row>
    <row r="589" spans="1:12" x14ac:dyDescent="0.2">
      <c r="A589">
        <f t="shared" si="9"/>
        <v>5.8699999999999193</v>
      </c>
      <c r="B589">
        <v>83.456619259999997</v>
      </c>
      <c r="C589">
        <v>62</v>
      </c>
      <c r="D589">
        <v>72.225937500000001</v>
      </c>
      <c r="E589">
        <v>113.875</v>
      </c>
      <c r="F589">
        <v>76.253124999999997</v>
      </c>
      <c r="G589">
        <v>83.456619259999997</v>
      </c>
      <c r="H589">
        <v>133.00281519999999</v>
      </c>
      <c r="I589">
        <v>92.006248470000003</v>
      </c>
      <c r="J589">
        <v>73</v>
      </c>
      <c r="K589">
        <v>70.002811809999997</v>
      </c>
      <c r="L589">
        <v>0.62158042189999996</v>
      </c>
    </row>
    <row r="590" spans="1:12" x14ac:dyDescent="0.2">
      <c r="A590">
        <f t="shared" si="9"/>
        <v>5.8799999999999191</v>
      </c>
      <c r="B590">
        <v>83.456619259999997</v>
      </c>
      <c r="C590">
        <v>62</v>
      </c>
      <c r="D590">
        <v>64.765625</v>
      </c>
      <c r="E590">
        <v>113.875</v>
      </c>
      <c r="F590">
        <v>88.498124689999997</v>
      </c>
      <c r="G590">
        <v>83.456619259999997</v>
      </c>
      <c r="H590">
        <v>133.0062561</v>
      </c>
      <c r="I590">
        <v>94.0146862</v>
      </c>
      <c r="J590">
        <v>74.34406242</v>
      </c>
      <c r="K590">
        <v>74.692499920000003</v>
      </c>
      <c r="L590">
        <v>0.62158042189999996</v>
      </c>
    </row>
    <row r="591" spans="1:12" x14ac:dyDescent="0.2">
      <c r="A591">
        <f t="shared" si="9"/>
        <v>5.8899999999999189</v>
      </c>
      <c r="B591">
        <v>84.083559570000006</v>
      </c>
      <c r="C591">
        <v>63.664999999999999</v>
      </c>
      <c r="D591">
        <v>93.176249999999996</v>
      </c>
      <c r="E591">
        <v>113.88249999999999</v>
      </c>
      <c r="F591">
        <v>118.6206238</v>
      </c>
      <c r="G591">
        <v>84.083559570000006</v>
      </c>
      <c r="H591">
        <v>133.00406649999999</v>
      </c>
      <c r="I591">
        <v>95.00406151</v>
      </c>
      <c r="J591">
        <v>75.00406151</v>
      </c>
      <c r="K591">
        <v>77.002186969999997</v>
      </c>
      <c r="L591">
        <v>0.59779489279999998</v>
      </c>
    </row>
    <row r="592" spans="1:12" x14ac:dyDescent="0.2">
      <c r="A592">
        <f t="shared" si="9"/>
        <v>5.8999999999999186</v>
      </c>
      <c r="B592">
        <v>86.068870540000006</v>
      </c>
      <c r="C592">
        <v>68.9375</v>
      </c>
      <c r="D592">
        <v>98.150625000000005</v>
      </c>
      <c r="E592">
        <v>113.90625</v>
      </c>
      <c r="F592">
        <v>98.816874690000006</v>
      </c>
      <c r="G592">
        <v>86.068870540000006</v>
      </c>
      <c r="H592">
        <v>133</v>
      </c>
      <c r="I592">
        <v>95</v>
      </c>
      <c r="J592">
        <v>75</v>
      </c>
      <c r="K592">
        <v>77.006248470000003</v>
      </c>
      <c r="L592">
        <v>0.52247405049999995</v>
      </c>
    </row>
    <row r="593" spans="1:12" x14ac:dyDescent="0.2">
      <c r="A593">
        <f t="shared" si="9"/>
        <v>5.9099999999999184</v>
      </c>
      <c r="B593">
        <v>86.068870540000006</v>
      </c>
      <c r="C593">
        <v>68.9375</v>
      </c>
      <c r="D593">
        <v>92.914687499999999</v>
      </c>
      <c r="E593">
        <v>113.90625</v>
      </c>
      <c r="F593">
        <v>99.293437580000003</v>
      </c>
      <c r="G593">
        <v>86.068870540000006</v>
      </c>
      <c r="H593">
        <v>133.00187679999999</v>
      </c>
      <c r="I593">
        <v>95</v>
      </c>
      <c r="J593">
        <v>75.001874540000003</v>
      </c>
      <c r="K593">
        <v>77.00437393</v>
      </c>
      <c r="L593">
        <v>0.52247405049999995</v>
      </c>
    </row>
    <row r="594" spans="1:12" x14ac:dyDescent="0.2">
      <c r="A594">
        <f t="shared" si="9"/>
        <v>5.9199999999999182</v>
      </c>
      <c r="B594">
        <v>86.068870540000006</v>
      </c>
      <c r="C594">
        <v>68.9375</v>
      </c>
      <c r="D594">
        <v>92.264375000000001</v>
      </c>
      <c r="E594">
        <v>113.90625</v>
      </c>
      <c r="F594">
        <v>94.316563029999998</v>
      </c>
      <c r="G594">
        <v>86.068870540000006</v>
      </c>
      <c r="H594">
        <v>133.0062561</v>
      </c>
      <c r="I594">
        <v>95</v>
      </c>
      <c r="J594">
        <v>75.006248470000003</v>
      </c>
      <c r="K594">
        <v>77</v>
      </c>
      <c r="L594">
        <v>0.52247405049999995</v>
      </c>
    </row>
    <row r="595" spans="1:12" x14ac:dyDescent="0.2">
      <c r="A595">
        <f t="shared" si="9"/>
        <v>5.929999999999918</v>
      </c>
      <c r="B595">
        <v>86.068870540000006</v>
      </c>
      <c r="C595">
        <v>68.9375</v>
      </c>
      <c r="D595">
        <v>81.249062499999994</v>
      </c>
      <c r="E595">
        <v>113.90625</v>
      </c>
      <c r="F595">
        <v>85.60312424</v>
      </c>
      <c r="G595">
        <v>86.068870540000006</v>
      </c>
      <c r="H595">
        <v>133.0062561</v>
      </c>
      <c r="I595">
        <v>95.001249689999995</v>
      </c>
      <c r="J595">
        <v>75.004998779999994</v>
      </c>
      <c r="K595">
        <v>77.001249689999995</v>
      </c>
      <c r="L595">
        <v>0.52247405049999995</v>
      </c>
    </row>
    <row r="596" spans="1:12" x14ac:dyDescent="0.2">
      <c r="A596">
        <f t="shared" si="9"/>
        <v>5.9399999999999178</v>
      </c>
      <c r="B596">
        <v>86.068870540000006</v>
      </c>
      <c r="C596">
        <v>68.9375</v>
      </c>
      <c r="D596">
        <v>76.623750000000001</v>
      </c>
      <c r="E596">
        <v>113.90625</v>
      </c>
      <c r="F596">
        <v>86.282186129999999</v>
      </c>
      <c r="G596">
        <v>86.068870540000006</v>
      </c>
      <c r="H596">
        <v>133.0062561</v>
      </c>
      <c r="I596">
        <v>95.006248470000003</v>
      </c>
      <c r="J596">
        <v>75</v>
      </c>
      <c r="K596">
        <v>77.006248470000003</v>
      </c>
      <c r="L596">
        <v>0.52247405049999995</v>
      </c>
    </row>
    <row r="597" spans="1:12" x14ac:dyDescent="0.2">
      <c r="A597">
        <f t="shared" si="9"/>
        <v>5.9499999999999176</v>
      </c>
      <c r="B597">
        <v>86.068870540000006</v>
      </c>
      <c r="C597">
        <v>68.9375</v>
      </c>
      <c r="D597">
        <v>74.252499999999998</v>
      </c>
      <c r="E597">
        <v>113.90625</v>
      </c>
      <c r="F597">
        <v>81.657187649999997</v>
      </c>
      <c r="G597">
        <v>86.068870540000006</v>
      </c>
      <c r="H597">
        <v>133.0046936</v>
      </c>
      <c r="I597">
        <v>95.015311049999994</v>
      </c>
      <c r="J597">
        <v>75.007187650000006</v>
      </c>
      <c r="K597">
        <v>77.009998699999997</v>
      </c>
      <c r="L597">
        <v>0.52247405049999995</v>
      </c>
    </row>
    <row r="598" spans="1:12" x14ac:dyDescent="0.2">
      <c r="A598">
        <f t="shared" si="9"/>
        <v>5.9599999999999174</v>
      </c>
      <c r="B598">
        <v>86.068870540000006</v>
      </c>
      <c r="C598">
        <v>68.9375</v>
      </c>
      <c r="D598">
        <v>70.584374999999994</v>
      </c>
      <c r="E598">
        <v>113.90625</v>
      </c>
      <c r="F598">
        <v>106.3050011</v>
      </c>
      <c r="G598">
        <v>86.068870540000006</v>
      </c>
      <c r="H598">
        <v>132.08218690000001</v>
      </c>
      <c r="I598">
        <v>101.43749889999999</v>
      </c>
      <c r="J598">
        <v>79.599374389999994</v>
      </c>
      <c r="K598">
        <v>79.761873249999994</v>
      </c>
      <c r="L598">
        <v>0.52247405049999995</v>
      </c>
    </row>
    <row r="599" spans="1:12" x14ac:dyDescent="0.2">
      <c r="A599">
        <f t="shared" si="9"/>
        <v>5.9699999999999172</v>
      </c>
      <c r="B599">
        <v>87.799835049999999</v>
      </c>
      <c r="C599">
        <v>70.956249999999997</v>
      </c>
      <c r="D599">
        <v>103.85312500000001</v>
      </c>
      <c r="E599">
        <v>114.703125</v>
      </c>
      <c r="F599">
        <v>115.83874969999999</v>
      </c>
      <c r="G599">
        <v>87.799835049999999</v>
      </c>
      <c r="H599">
        <v>132.00031279999999</v>
      </c>
      <c r="I599">
        <v>102.0059361</v>
      </c>
      <c r="J599">
        <v>80.005936050000003</v>
      </c>
      <c r="K599">
        <v>80.005936050000003</v>
      </c>
      <c r="L599">
        <v>0.49914955439999997</v>
      </c>
    </row>
    <row r="600" spans="1:12" x14ac:dyDescent="0.2">
      <c r="A600">
        <f t="shared" si="9"/>
        <v>5.9799999999999169</v>
      </c>
      <c r="B600">
        <v>91.159942630000003</v>
      </c>
      <c r="C600">
        <v>74.875</v>
      </c>
      <c r="D600">
        <v>103.2384375</v>
      </c>
      <c r="E600">
        <v>116.25</v>
      </c>
      <c r="F600">
        <v>105.40156140000001</v>
      </c>
      <c r="G600">
        <v>91.159942630000003</v>
      </c>
      <c r="H600">
        <v>132.0062561</v>
      </c>
      <c r="I600">
        <v>102</v>
      </c>
      <c r="J600">
        <v>80</v>
      </c>
      <c r="K600">
        <v>80</v>
      </c>
      <c r="L600">
        <v>0.45387259130000002</v>
      </c>
    </row>
    <row r="601" spans="1:12" x14ac:dyDescent="0.2">
      <c r="A601">
        <f t="shared" si="9"/>
        <v>5.9899999999999167</v>
      </c>
      <c r="B601">
        <v>91.159942630000003</v>
      </c>
      <c r="C601">
        <v>74.875</v>
      </c>
      <c r="D601">
        <v>95.013750000000002</v>
      </c>
      <c r="E601">
        <v>116.25</v>
      </c>
      <c r="F601">
        <v>107.6324997</v>
      </c>
      <c r="G601">
        <v>91.159942630000003</v>
      </c>
      <c r="H601">
        <v>132.0062561</v>
      </c>
      <c r="I601">
        <v>102</v>
      </c>
      <c r="J601">
        <v>80</v>
      </c>
      <c r="K601">
        <v>80</v>
      </c>
      <c r="L601">
        <v>0.45387259130000002</v>
      </c>
    </row>
    <row r="602" spans="1:12" x14ac:dyDescent="0.2">
      <c r="A602">
        <f t="shared" si="9"/>
        <v>5.9999999999999165</v>
      </c>
      <c r="B602">
        <v>91.159942630000003</v>
      </c>
      <c r="C602">
        <v>74.875</v>
      </c>
      <c r="D602">
        <v>97.130937500000002</v>
      </c>
      <c r="E602">
        <v>116.25</v>
      </c>
      <c r="F602">
        <v>97.660624310000003</v>
      </c>
      <c r="G602">
        <v>91.159942630000003</v>
      </c>
      <c r="H602">
        <v>132.0062561</v>
      </c>
      <c r="I602">
        <v>102</v>
      </c>
      <c r="J602">
        <v>80</v>
      </c>
      <c r="K602">
        <v>80</v>
      </c>
      <c r="L602">
        <v>0.45387259130000002</v>
      </c>
    </row>
    <row r="603" spans="1:12" x14ac:dyDescent="0.2">
      <c r="A603">
        <f t="shared" si="9"/>
        <v>6.0099999999999163</v>
      </c>
      <c r="B603">
        <v>91.159942630000003</v>
      </c>
      <c r="C603">
        <v>74.875</v>
      </c>
      <c r="D603">
        <v>85.922499999999999</v>
      </c>
      <c r="E603">
        <v>116.25</v>
      </c>
      <c r="F603">
        <v>94.472812270000006</v>
      </c>
      <c r="G603">
        <v>91.159942630000003</v>
      </c>
      <c r="H603">
        <v>132.0062561</v>
      </c>
      <c r="I603">
        <v>102</v>
      </c>
      <c r="J603">
        <v>80</v>
      </c>
      <c r="K603">
        <v>80</v>
      </c>
      <c r="L603">
        <v>0.45387259130000002</v>
      </c>
    </row>
    <row r="604" spans="1:12" x14ac:dyDescent="0.2">
      <c r="A604">
        <f t="shared" si="9"/>
        <v>6.0199999999999161</v>
      </c>
      <c r="B604">
        <v>91.159942630000003</v>
      </c>
      <c r="C604">
        <v>74.875</v>
      </c>
      <c r="D604">
        <v>82.099374999999995</v>
      </c>
      <c r="E604">
        <v>116.25</v>
      </c>
      <c r="F604">
        <v>92.502811809999997</v>
      </c>
      <c r="G604">
        <v>91.159942630000003</v>
      </c>
      <c r="H604">
        <v>132.0062561</v>
      </c>
      <c r="I604">
        <v>102</v>
      </c>
      <c r="J604">
        <v>80.005623630000002</v>
      </c>
      <c r="K604">
        <v>80.005623630000002</v>
      </c>
      <c r="L604">
        <v>0.45387259130000002</v>
      </c>
    </row>
    <row r="605" spans="1:12" x14ac:dyDescent="0.2">
      <c r="A605">
        <f t="shared" si="9"/>
        <v>6.0299999999999159</v>
      </c>
      <c r="B605">
        <v>91.159942630000003</v>
      </c>
      <c r="C605">
        <v>74.875</v>
      </c>
      <c r="D605">
        <v>79.041562499999998</v>
      </c>
      <c r="E605">
        <v>116.25</v>
      </c>
      <c r="F605">
        <v>92.289373780000005</v>
      </c>
      <c r="G605">
        <v>91.159942630000003</v>
      </c>
      <c r="H605">
        <v>133.88531420000001</v>
      </c>
      <c r="I605">
        <v>104.3546875</v>
      </c>
      <c r="J605">
        <v>83.76781158</v>
      </c>
      <c r="K605">
        <v>80.47374954</v>
      </c>
      <c r="L605">
        <v>0.45387259130000002</v>
      </c>
    </row>
    <row r="606" spans="1:12" x14ac:dyDescent="0.2">
      <c r="A606">
        <f t="shared" si="9"/>
        <v>6.0399999999999157</v>
      </c>
      <c r="B606">
        <v>91.159942630000003</v>
      </c>
      <c r="C606">
        <v>74.875</v>
      </c>
      <c r="D606">
        <v>89.087500000000006</v>
      </c>
      <c r="E606">
        <v>116.25</v>
      </c>
      <c r="F606">
        <v>130.98437419999999</v>
      </c>
      <c r="G606">
        <v>91.159942630000003</v>
      </c>
      <c r="H606">
        <v>136</v>
      </c>
      <c r="I606">
        <v>107.0012497</v>
      </c>
      <c r="J606">
        <v>88.001249689999995</v>
      </c>
      <c r="K606">
        <v>81</v>
      </c>
      <c r="L606">
        <v>0.45387259130000002</v>
      </c>
    </row>
    <row r="607" spans="1:12" x14ac:dyDescent="0.2">
      <c r="A607">
        <f t="shared" si="9"/>
        <v>6.0499999999999154</v>
      </c>
      <c r="B607">
        <v>94.752610320000002</v>
      </c>
      <c r="C607">
        <v>79.724999999999994</v>
      </c>
      <c r="D607">
        <v>107.15718750000001</v>
      </c>
      <c r="E607">
        <v>123.58562499999999</v>
      </c>
      <c r="F607">
        <v>115.0518757</v>
      </c>
      <c r="G607">
        <v>94.752610320000002</v>
      </c>
      <c r="H607">
        <v>136</v>
      </c>
      <c r="I607">
        <v>107</v>
      </c>
      <c r="J607">
        <v>88</v>
      </c>
      <c r="K607">
        <v>81</v>
      </c>
      <c r="L607">
        <v>0.46288563519999998</v>
      </c>
    </row>
    <row r="608" spans="1:12" x14ac:dyDescent="0.2">
      <c r="A608">
        <f t="shared" si="9"/>
        <v>6.0599999999999152</v>
      </c>
      <c r="B608">
        <v>94.863723750000005</v>
      </c>
      <c r="C608">
        <v>79.875</v>
      </c>
      <c r="D608">
        <v>103.95625</v>
      </c>
      <c r="E608">
        <v>123.8125</v>
      </c>
      <c r="F608">
        <v>109.43468780000001</v>
      </c>
      <c r="G608">
        <v>94.863723750000005</v>
      </c>
      <c r="H608">
        <v>136</v>
      </c>
      <c r="I608">
        <v>107</v>
      </c>
      <c r="J608">
        <v>88</v>
      </c>
      <c r="K608">
        <v>81.00437393</v>
      </c>
      <c r="L608">
        <v>0.46316438910000002</v>
      </c>
    </row>
    <row r="609" spans="1:12" x14ac:dyDescent="0.2">
      <c r="A609">
        <f t="shared" si="9"/>
        <v>6.069999999999915</v>
      </c>
      <c r="B609">
        <v>94.863723750000005</v>
      </c>
      <c r="C609">
        <v>79.875</v>
      </c>
      <c r="D609">
        <v>100.83437499999999</v>
      </c>
      <c r="E609">
        <v>123.8125</v>
      </c>
      <c r="F609">
        <v>108.3068748</v>
      </c>
      <c r="G609">
        <v>94.863723750000005</v>
      </c>
      <c r="H609">
        <v>136</v>
      </c>
      <c r="I609">
        <v>107</v>
      </c>
      <c r="J609">
        <v>88</v>
      </c>
      <c r="K609">
        <v>81.006248470000003</v>
      </c>
      <c r="L609">
        <v>0.46316438910000002</v>
      </c>
    </row>
    <row r="610" spans="1:12" x14ac:dyDescent="0.2">
      <c r="A610">
        <f t="shared" si="9"/>
        <v>6.0799999999999148</v>
      </c>
      <c r="B610">
        <v>94.863723750000005</v>
      </c>
      <c r="C610">
        <v>79.875</v>
      </c>
      <c r="D610">
        <v>91.005937500000002</v>
      </c>
      <c r="E610">
        <v>123.8125</v>
      </c>
      <c r="F610">
        <v>97.460313799999994</v>
      </c>
      <c r="G610">
        <v>94.863723750000005</v>
      </c>
      <c r="H610">
        <v>136</v>
      </c>
      <c r="I610">
        <v>107</v>
      </c>
      <c r="J610">
        <v>88</v>
      </c>
      <c r="K610">
        <v>81.006248470000003</v>
      </c>
      <c r="L610">
        <v>0.46316438910000002</v>
      </c>
    </row>
    <row r="611" spans="1:12" x14ac:dyDescent="0.2">
      <c r="A611">
        <f t="shared" si="9"/>
        <v>6.0899999999999146</v>
      </c>
      <c r="B611">
        <v>94.863723750000005</v>
      </c>
      <c r="C611">
        <v>79.875</v>
      </c>
      <c r="D611">
        <v>84.079687500000006</v>
      </c>
      <c r="E611">
        <v>123.8125</v>
      </c>
      <c r="F611">
        <v>97.632811360000005</v>
      </c>
      <c r="G611">
        <v>94.863723750000005</v>
      </c>
      <c r="H611">
        <v>136</v>
      </c>
      <c r="I611">
        <v>107</v>
      </c>
      <c r="J611">
        <v>88</v>
      </c>
      <c r="K611">
        <v>81.006248470000003</v>
      </c>
      <c r="L611">
        <v>0.46316438910000002</v>
      </c>
    </row>
    <row r="612" spans="1:12" x14ac:dyDescent="0.2">
      <c r="A612">
        <f t="shared" si="9"/>
        <v>6.0999999999999144</v>
      </c>
      <c r="B612">
        <v>94.863723750000005</v>
      </c>
      <c r="C612">
        <v>79.875</v>
      </c>
      <c r="D612">
        <v>84.030625000000001</v>
      </c>
      <c r="E612">
        <v>123.8125</v>
      </c>
      <c r="F612">
        <v>97.320936970000005</v>
      </c>
      <c r="G612">
        <v>94.863723750000005</v>
      </c>
      <c r="H612">
        <v>137.4265633</v>
      </c>
      <c r="I612">
        <v>107.3571877</v>
      </c>
      <c r="J612">
        <v>88.715624239999997</v>
      </c>
      <c r="K612">
        <v>80.647186660000003</v>
      </c>
      <c r="L612">
        <v>0.46316438910000002</v>
      </c>
    </row>
    <row r="613" spans="1:12" x14ac:dyDescent="0.2">
      <c r="A613">
        <f t="shared" si="9"/>
        <v>6.1099999999999142</v>
      </c>
      <c r="B613">
        <v>94.863723750000005</v>
      </c>
      <c r="C613">
        <v>79.875</v>
      </c>
      <c r="D613">
        <v>83.967812499999994</v>
      </c>
      <c r="E613">
        <v>123.8125</v>
      </c>
      <c r="F613">
        <v>130.7415623</v>
      </c>
      <c r="G613">
        <v>94.863723750000005</v>
      </c>
      <c r="H613">
        <v>155.991568</v>
      </c>
      <c r="I613">
        <v>112.0024986</v>
      </c>
      <c r="J613">
        <v>97.993437580000005</v>
      </c>
      <c r="K613">
        <v>76.003750229999994</v>
      </c>
      <c r="L613">
        <v>0.46316438910000002</v>
      </c>
    </row>
    <row r="614" spans="1:12" x14ac:dyDescent="0.2">
      <c r="A614">
        <f t="shared" si="9"/>
        <v>6.119999999999914</v>
      </c>
      <c r="B614">
        <v>96.521014559999998</v>
      </c>
      <c r="C614">
        <v>76.669375000000002</v>
      </c>
      <c r="D614">
        <v>115.46906250000001</v>
      </c>
      <c r="E614">
        <v>123.87</v>
      </c>
      <c r="F614">
        <v>133.01187400000001</v>
      </c>
      <c r="G614">
        <v>96.521014559999998</v>
      </c>
      <c r="H614">
        <v>156.0062561</v>
      </c>
      <c r="I614">
        <v>112.0062485</v>
      </c>
      <c r="J614">
        <v>98</v>
      </c>
      <c r="K614">
        <v>76</v>
      </c>
      <c r="L614">
        <v>0.48850831630000002</v>
      </c>
    </row>
    <row r="615" spans="1:12" x14ac:dyDescent="0.2">
      <c r="A615">
        <f t="shared" si="9"/>
        <v>6.1299999999999137</v>
      </c>
      <c r="B615">
        <v>98.466529850000001</v>
      </c>
      <c r="C615">
        <v>72.90625</v>
      </c>
      <c r="D615">
        <v>112.65656250000001</v>
      </c>
      <c r="E615">
        <v>123.9375</v>
      </c>
      <c r="F615">
        <v>116.8696865</v>
      </c>
      <c r="G615">
        <v>98.466529850000001</v>
      </c>
      <c r="H615">
        <v>156.0062561</v>
      </c>
      <c r="I615">
        <v>112.0062485</v>
      </c>
      <c r="J615">
        <v>98</v>
      </c>
      <c r="K615">
        <v>76</v>
      </c>
      <c r="L615">
        <v>0.51825988290000002</v>
      </c>
    </row>
    <row r="616" spans="1:12" x14ac:dyDescent="0.2">
      <c r="A616">
        <f t="shared" si="9"/>
        <v>6.1399999999999135</v>
      </c>
      <c r="B616">
        <v>98.466529850000001</v>
      </c>
      <c r="C616">
        <v>72.90625</v>
      </c>
      <c r="D616">
        <v>103.56031249999999</v>
      </c>
      <c r="E616">
        <v>123.9375</v>
      </c>
      <c r="F616">
        <v>116.9653122</v>
      </c>
      <c r="G616">
        <v>98.466529850000001</v>
      </c>
      <c r="H616">
        <v>156.0062561</v>
      </c>
      <c r="I616">
        <v>112.0062485</v>
      </c>
      <c r="J616">
        <v>98</v>
      </c>
      <c r="K616">
        <v>76.002499389999997</v>
      </c>
      <c r="L616">
        <v>0.51825988290000002</v>
      </c>
    </row>
    <row r="617" spans="1:12" x14ac:dyDescent="0.2">
      <c r="A617">
        <f t="shared" si="9"/>
        <v>6.1499999999999133</v>
      </c>
      <c r="B617">
        <v>98.466529850000001</v>
      </c>
      <c r="C617">
        <v>72.90625</v>
      </c>
      <c r="D617">
        <v>98.765625</v>
      </c>
      <c r="E617">
        <v>123.9375</v>
      </c>
      <c r="F617">
        <v>104.6415623</v>
      </c>
      <c r="G617">
        <v>98.466529850000001</v>
      </c>
      <c r="H617">
        <v>156.0062561</v>
      </c>
      <c r="I617">
        <v>112.0062485</v>
      </c>
      <c r="J617">
        <v>98</v>
      </c>
      <c r="K617">
        <v>76.006248470000003</v>
      </c>
      <c r="L617">
        <v>0.51825988290000002</v>
      </c>
    </row>
    <row r="618" spans="1:12" x14ac:dyDescent="0.2">
      <c r="A618">
        <f t="shared" si="9"/>
        <v>6.1599999999999131</v>
      </c>
      <c r="B618">
        <v>98.466529850000001</v>
      </c>
      <c r="C618">
        <v>72.90625</v>
      </c>
      <c r="D618">
        <v>88.784374999999997</v>
      </c>
      <c r="E618">
        <v>123.9375</v>
      </c>
      <c r="F618">
        <v>101.3984371</v>
      </c>
      <c r="G618">
        <v>98.466529850000001</v>
      </c>
      <c r="H618">
        <v>156.0062561</v>
      </c>
      <c r="I618">
        <v>112.0062485</v>
      </c>
      <c r="J618">
        <v>98.001874540000003</v>
      </c>
      <c r="K618">
        <v>76.006248470000003</v>
      </c>
      <c r="L618">
        <v>0.51825988290000002</v>
      </c>
    </row>
    <row r="619" spans="1:12" x14ac:dyDescent="0.2">
      <c r="A619">
        <f t="shared" si="9"/>
        <v>6.1699999999999129</v>
      </c>
      <c r="B619">
        <v>98.466529850000001</v>
      </c>
      <c r="C619">
        <v>72.90625</v>
      </c>
      <c r="D619">
        <v>87.040937499999998</v>
      </c>
      <c r="E619">
        <v>123.9375</v>
      </c>
      <c r="F619">
        <v>97.729061889999997</v>
      </c>
      <c r="G619">
        <v>98.466529850000001</v>
      </c>
      <c r="H619">
        <v>156.0062561</v>
      </c>
      <c r="I619">
        <v>112.0062485</v>
      </c>
      <c r="J619">
        <v>98.006248470000003</v>
      </c>
      <c r="K619">
        <v>76.006248470000003</v>
      </c>
      <c r="L619">
        <v>0.51825988290000002</v>
      </c>
    </row>
    <row r="620" spans="1:12" x14ac:dyDescent="0.2">
      <c r="A620">
        <f t="shared" si="9"/>
        <v>6.1799999999999127</v>
      </c>
      <c r="B620">
        <v>98.466529850000001</v>
      </c>
      <c r="C620">
        <v>72.90625</v>
      </c>
      <c r="D620">
        <v>81.303437500000001</v>
      </c>
      <c r="E620">
        <v>123.9375</v>
      </c>
      <c r="F620">
        <v>90.039374539999997</v>
      </c>
      <c r="G620">
        <v>98.466529850000001</v>
      </c>
      <c r="H620">
        <v>154.9006287</v>
      </c>
      <c r="I620">
        <v>112.4465618</v>
      </c>
      <c r="J620">
        <v>96.018436429999994</v>
      </c>
      <c r="K620">
        <v>74.680311579999994</v>
      </c>
      <c r="L620">
        <v>0.51825988290000002</v>
      </c>
    </row>
    <row r="621" spans="1:12" x14ac:dyDescent="0.2">
      <c r="A621">
        <f t="shared" si="9"/>
        <v>6.1899999999999125</v>
      </c>
      <c r="B621">
        <v>98.466529850000001</v>
      </c>
      <c r="C621">
        <v>72.90625</v>
      </c>
      <c r="D621">
        <v>80.954374999999999</v>
      </c>
      <c r="E621">
        <v>123.9375</v>
      </c>
      <c r="F621">
        <v>135.7749992</v>
      </c>
      <c r="G621">
        <v>98.466529850000001</v>
      </c>
      <c r="H621">
        <v>151</v>
      </c>
      <c r="I621">
        <v>114.0062485</v>
      </c>
      <c r="J621">
        <v>89</v>
      </c>
      <c r="K621">
        <v>70</v>
      </c>
      <c r="L621">
        <v>0.51825988290000002</v>
      </c>
    </row>
    <row r="622" spans="1:12" x14ac:dyDescent="0.2">
      <c r="A622">
        <f t="shared" si="9"/>
        <v>6.1999999999999122</v>
      </c>
      <c r="B622">
        <v>98.466529850000001</v>
      </c>
      <c r="C622">
        <v>72.90625</v>
      </c>
      <c r="D622">
        <v>115.70406250000001</v>
      </c>
      <c r="E622">
        <v>123.9375</v>
      </c>
      <c r="F622">
        <v>130.21312449999999</v>
      </c>
      <c r="G622">
        <v>98.466529850000001</v>
      </c>
      <c r="H622">
        <v>151</v>
      </c>
      <c r="I622">
        <v>114.0062485</v>
      </c>
      <c r="J622">
        <v>89.000937269999994</v>
      </c>
      <c r="K622">
        <v>70.000937269999994</v>
      </c>
      <c r="L622">
        <v>0.51825988290000002</v>
      </c>
    </row>
    <row r="623" spans="1:12" x14ac:dyDescent="0.2">
      <c r="A623">
        <f t="shared" si="9"/>
        <v>6.209999999999912</v>
      </c>
      <c r="B623">
        <v>96.104762269999995</v>
      </c>
      <c r="C623">
        <v>73.567499999999995</v>
      </c>
      <c r="D623">
        <v>118.67874999999999</v>
      </c>
      <c r="E623">
        <v>123.42</v>
      </c>
      <c r="F623">
        <v>126.4112507</v>
      </c>
      <c r="G623">
        <v>96.104762269999995</v>
      </c>
      <c r="H623">
        <v>151</v>
      </c>
      <c r="I623">
        <v>114.0062485</v>
      </c>
      <c r="J623">
        <v>89.006248470000003</v>
      </c>
      <c r="K623">
        <v>70.006248470000003</v>
      </c>
      <c r="L623">
        <v>0.51874480010000001</v>
      </c>
    </row>
    <row r="624" spans="1:12" x14ac:dyDescent="0.2">
      <c r="A624">
        <f t="shared" si="9"/>
        <v>6.2199999999999118</v>
      </c>
      <c r="B624">
        <v>93.332252499999996</v>
      </c>
      <c r="C624">
        <v>74.34375</v>
      </c>
      <c r="D624">
        <v>106.89093750000001</v>
      </c>
      <c r="E624">
        <v>122.8125</v>
      </c>
      <c r="F624">
        <v>120.1621883</v>
      </c>
      <c r="G624">
        <v>93.332252499999996</v>
      </c>
      <c r="H624">
        <v>151</v>
      </c>
      <c r="I624">
        <v>114.0062485</v>
      </c>
      <c r="J624">
        <v>89.006248470000003</v>
      </c>
      <c r="K624">
        <v>70.006248470000003</v>
      </c>
      <c r="L624">
        <v>0.51931405070000003</v>
      </c>
    </row>
    <row r="625" spans="1:12" x14ac:dyDescent="0.2">
      <c r="A625">
        <f t="shared" si="9"/>
        <v>6.2299999999999116</v>
      </c>
      <c r="B625">
        <v>93.332252499999996</v>
      </c>
      <c r="C625">
        <v>74.34375</v>
      </c>
      <c r="D625">
        <v>100.811875</v>
      </c>
      <c r="E625">
        <v>122.8125</v>
      </c>
      <c r="F625">
        <v>109.9168743</v>
      </c>
      <c r="G625">
        <v>93.332252499999996</v>
      </c>
      <c r="H625">
        <v>151</v>
      </c>
      <c r="I625">
        <v>114.0062485</v>
      </c>
      <c r="J625">
        <v>89.006248470000003</v>
      </c>
      <c r="K625">
        <v>70.006248470000003</v>
      </c>
      <c r="L625">
        <v>0.51931405070000003</v>
      </c>
    </row>
    <row r="626" spans="1:12" x14ac:dyDescent="0.2">
      <c r="A626">
        <f t="shared" si="9"/>
        <v>6.2399999999999114</v>
      </c>
      <c r="B626">
        <v>93.332252499999996</v>
      </c>
      <c r="C626">
        <v>74.34375</v>
      </c>
      <c r="D626">
        <v>92.933437499999997</v>
      </c>
      <c r="E626">
        <v>122.8125</v>
      </c>
      <c r="F626">
        <v>105.04312520000001</v>
      </c>
      <c r="G626">
        <v>93.332252499999996</v>
      </c>
      <c r="H626">
        <v>151</v>
      </c>
      <c r="I626">
        <v>114.0062485</v>
      </c>
      <c r="J626">
        <v>89.006248470000003</v>
      </c>
      <c r="K626">
        <v>70.006248470000003</v>
      </c>
      <c r="L626">
        <v>0.51931405070000003</v>
      </c>
    </row>
    <row r="627" spans="1:12" x14ac:dyDescent="0.2">
      <c r="A627">
        <f t="shared" si="9"/>
        <v>6.2499999999999112</v>
      </c>
      <c r="B627">
        <v>93.332252499999996</v>
      </c>
      <c r="C627">
        <v>74.34375</v>
      </c>
      <c r="D627">
        <v>86.066874999999996</v>
      </c>
      <c r="E627">
        <v>122.8125</v>
      </c>
      <c r="F627">
        <v>101.5746872</v>
      </c>
      <c r="G627">
        <v>93.332252499999996</v>
      </c>
      <c r="H627">
        <v>151.0062561</v>
      </c>
      <c r="I627">
        <v>114</v>
      </c>
      <c r="J627">
        <v>89</v>
      </c>
      <c r="K627">
        <v>70.006248470000003</v>
      </c>
      <c r="L627">
        <v>0.51931405070000003</v>
      </c>
    </row>
    <row r="628" spans="1:12" x14ac:dyDescent="0.2">
      <c r="A628">
        <f t="shared" si="9"/>
        <v>6.259999999999911</v>
      </c>
      <c r="B628">
        <v>93.332252499999996</v>
      </c>
      <c r="C628">
        <v>74.34375</v>
      </c>
      <c r="D628">
        <v>80.224999999999994</v>
      </c>
      <c r="E628">
        <v>122.8125</v>
      </c>
      <c r="F628">
        <v>94.923750310000003</v>
      </c>
      <c r="G628">
        <v>93.332252499999996</v>
      </c>
      <c r="H628">
        <v>151.0062561</v>
      </c>
      <c r="I628">
        <v>114</v>
      </c>
      <c r="J628">
        <v>89</v>
      </c>
      <c r="K628">
        <v>70.006248470000003</v>
      </c>
      <c r="L628">
        <v>0.51931405070000003</v>
      </c>
    </row>
    <row r="629" spans="1:12" x14ac:dyDescent="0.2">
      <c r="A629">
        <f t="shared" si="9"/>
        <v>6.2699999999999108</v>
      </c>
      <c r="B629">
        <v>93.332252499999996</v>
      </c>
      <c r="C629">
        <v>74.34375</v>
      </c>
      <c r="D629">
        <v>76.092812499999994</v>
      </c>
      <c r="E629">
        <v>122.8125</v>
      </c>
      <c r="F629">
        <v>110.88312449999999</v>
      </c>
      <c r="G629">
        <v>93.332252499999996</v>
      </c>
      <c r="H629">
        <v>154.61000440000001</v>
      </c>
      <c r="I629">
        <v>110.3993744</v>
      </c>
      <c r="J629">
        <v>92.606250000000003</v>
      </c>
      <c r="K629">
        <v>62.071249389999998</v>
      </c>
      <c r="L629">
        <v>0.51931405070000003</v>
      </c>
    </row>
    <row r="630" spans="1:12" x14ac:dyDescent="0.2">
      <c r="A630">
        <f t="shared" si="9"/>
        <v>6.2799999999999105</v>
      </c>
      <c r="B630">
        <v>92.431793589999998</v>
      </c>
      <c r="C630">
        <v>72.707812500000003</v>
      </c>
      <c r="D630">
        <v>101.1378125</v>
      </c>
      <c r="E630">
        <v>122.2265625</v>
      </c>
      <c r="F630">
        <v>142.51718750000001</v>
      </c>
      <c r="G630">
        <v>92.431793589999998</v>
      </c>
      <c r="H630">
        <v>156.0062561</v>
      </c>
      <c r="I630">
        <v>109.0062485</v>
      </c>
      <c r="J630">
        <v>94</v>
      </c>
      <c r="K630">
        <v>59</v>
      </c>
      <c r="L630">
        <v>0.53669221700000003</v>
      </c>
    </row>
    <row r="631" spans="1:12" x14ac:dyDescent="0.2">
      <c r="A631">
        <f t="shared" si="9"/>
        <v>6.2899999999999103</v>
      </c>
      <c r="B631">
        <v>87.329193119999999</v>
      </c>
      <c r="C631">
        <v>63.4375</v>
      </c>
      <c r="D631">
        <v>112.05312499999999</v>
      </c>
      <c r="E631">
        <v>118.90625</v>
      </c>
      <c r="F631">
        <v>132.88874970000001</v>
      </c>
      <c r="G631">
        <v>87.329193119999999</v>
      </c>
      <c r="H631">
        <v>156.00125120000001</v>
      </c>
      <c r="I631">
        <v>109.0062485</v>
      </c>
      <c r="J631">
        <v>94.004998779999994</v>
      </c>
      <c r="K631">
        <v>59.004998780000001</v>
      </c>
      <c r="L631">
        <v>0.63516849279999998</v>
      </c>
    </row>
    <row r="632" spans="1:12" x14ac:dyDescent="0.2">
      <c r="A632">
        <f t="shared" si="9"/>
        <v>6.2999999999999101</v>
      </c>
      <c r="B632">
        <v>87.329193119999999</v>
      </c>
      <c r="C632">
        <v>63.4375</v>
      </c>
      <c r="D632">
        <v>110.049375</v>
      </c>
      <c r="E632">
        <v>118.90625</v>
      </c>
      <c r="F632">
        <v>117.6803123</v>
      </c>
      <c r="G632">
        <v>87.329193119999999</v>
      </c>
      <c r="H632">
        <v>156</v>
      </c>
      <c r="I632">
        <v>109.0062485</v>
      </c>
      <c r="J632">
        <v>94.006248470000003</v>
      </c>
      <c r="K632">
        <v>59.006248470000003</v>
      </c>
      <c r="L632">
        <v>0.63516849279999998</v>
      </c>
    </row>
    <row r="633" spans="1:12" x14ac:dyDescent="0.2">
      <c r="A633">
        <f t="shared" si="9"/>
        <v>6.3099999999999099</v>
      </c>
      <c r="B633">
        <v>87.329193119999999</v>
      </c>
      <c r="C633">
        <v>63.4375</v>
      </c>
      <c r="D633">
        <v>98.595312500000006</v>
      </c>
      <c r="E633">
        <v>118.90625</v>
      </c>
      <c r="F633">
        <v>112.7678135</v>
      </c>
      <c r="G633">
        <v>87.329193119999999</v>
      </c>
      <c r="H633">
        <v>156</v>
      </c>
      <c r="I633">
        <v>109.0018745</v>
      </c>
      <c r="J633">
        <v>94.001874540000003</v>
      </c>
      <c r="K633">
        <v>59.001874540000003</v>
      </c>
      <c r="L633">
        <v>0.63516849279999998</v>
      </c>
    </row>
    <row r="634" spans="1:12" x14ac:dyDescent="0.2">
      <c r="A634">
        <f t="shared" si="9"/>
        <v>6.3199999999999097</v>
      </c>
      <c r="B634">
        <v>87.329193119999999</v>
      </c>
      <c r="C634">
        <v>63.4375</v>
      </c>
      <c r="D634">
        <v>89.778125000000003</v>
      </c>
      <c r="E634">
        <v>118.90625</v>
      </c>
      <c r="F634">
        <v>103.8843739</v>
      </c>
      <c r="G634">
        <v>87.329193119999999</v>
      </c>
      <c r="H634">
        <v>156</v>
      </c>
      <c r="I634">
        <v>109</v>
      </c>
      <c r="J634">
        <v>94</v>
      </c>
      <c r="K634">
        <v>59</v>
      </c>
      <c r="L634">
        <v>0.63516849279999998</v>
      </c>
    </row>
    <row r="635" spans="1:12" x14ac:dyDescent="0.2">
      <c r="A635">
        <f t="shared" si="9"/>
        <v>6.3299999999999095</v>
      </c>
      <c r="B635">
        <v>87.329193119999999</v>
      </c>
      <c r="C635">
        <v>63.4375</v>
      </c>
      <c r="D635">
        <v>82.361562500000005</v>
      </c>
      <c r="E635">
        <v>118.90625</v>
      </c>
      <c r="F635">
        <v>101.7481243</v>
      </c>
      <c r="G635">
        <v>87.329193119999999</v>
      </c>
      <c r="H635">
        <v>156</v>
      </c>
      <c r="I635">
        <v>109.00406150000001</v>
      </c>
      <c r="J635">
        <v>94</v>
      </c>
      <c r="K635">
        <v>59.00406151</v>
      </c>
      <c r="L635">
        <v>0.63516849279999998</v>
      </c>
    </row>
    <row r="636" spans="1:12" x14ac:dyDescent="0.2">
      <c r="A636">
        <f t="shared" si="9"/>
        <v>6.3399999999999093</v>
      </c>
      <c r="B636">
        <v>87.329193119999999</v>
      </c>
      <c r="C636">
        <v>63.4375</v>
      </c>
      <c r="D636">
        <v>80.803749999999994</v>
      </c>
      <c r="E636">
        <v>118.90625</v>
      </c>
      <c r="F636">
        <v>95.83093719</v>
      </c>
      <c r="G636">
        <v>87.329193119999999</v>
      </c>
      <c r="H636">
        <v>156</v>
      </c>
      <c r="I636">
        <v>109.0062485</v>
      </c>
      <c r="J636">
        <v>94</v>
      </c>
      <c r="K636">
        <v>59.006248470000003</v>
      </c>
      <c r="L636">
        <v>0.63516849279999998</v>
      </c>
    </row>
    <row r="637" spans="1:12" x14ac:dyDescent="0.2">
      <c r="A637">
        <f t="shared" si="9"/>
        <v>6.3499999999999091</v>
      </c>
      <c r="B637">
        <v>87.329193119999999</v>
      </c>
      <c r="C637">
        <v>63.4375</v>
      </c>
      <c r="D637">
        <v>74.305000000000007</v>
      </c>
      <c r="E637">
        <v>118.90625</v>
      </c>
      <c r="F637">
        <v>91.740935899999997</v>
      </c>
      <c r="G637">
        <v>87.329193119999999</v>
      </c>
      <c r="H637">
        <v>156</v>
      </c>
      <c r="I637">
        <v>109.0028118</v>
      </c>
      <c r="J637">
        <v>94.003436660000006</v>
      </c>
      <c r="K637">
        <v>59.006248470000003</v>
      </c>
      <c r="L637">
        <v>0.63516849279999998</v>
      </c>
    </row>
    <row r="638" spans="1:12" x14ac:dyDescent="0.2">
      <c r="A638">
        <f t="shared" si="9"/>
        <v>6.3599999999999088</v>
      </c>
      <c r="B638">
        <v>87.329193119999999</v>
      </c>
      <c r="C638">
        <v>63.4375</v>
      </c>
      <c r="D638">
        <v>69.301562500000003</v>
      </c>
      <c r="E638">
        <v>118.90625</v>
      </c>
      <c r="F638">
        <v>87.422186659999994</v>
      </c>
      <c r="G638">
        <v>87.329193119999999</v>
      </c>
      <c r="H638">
        <v>156</v>
      </c>
      <c r="I638">
        <v>109</v>
      </c>
      <c r="J638">
        <v>94.006248470000003</v>
      </c>
      <c r="K638">
        <v>59.006248470000003</v>
      </c>
      <c r="L638">
        <v>0.63516849279999998</v>
      </c>
    </row>
    <row r="639" spans="1:12" x14ac:dyDescent="0.2">
      <c r="A639">
        <f t="shared" si="9"/>
        <v>6.3699999999999086</v>
      </c>
      <c r="B639">
        <v>87.329193119999999</v>
      </c>
      <c r="C639">
        <v>63.4375</v>
      </c>
      <c r="D639">
        <v>64.683437499999997</v>
      </c>
      <c r="E639">
        <v>118.90625</v>
      </c>
      <c r="F639">
        <v>100.9000011</v>
      </c>
      <c r="G639">
        <v>87.329193119999999</v>
      </c>
      <c r="H639">
        <v>159.7306274</v>
      </c>
      <c r="I639">
        <v>109</v>
      </c>
      <c r="J639">
        <v>89.657186510000002</v>
      </c>
      <c r="K639">
        <v>62.108749580000001</v>
      </c>
      <c r="L639">
        <v>0.63516849279999998</v>
      </c>
    </row>
    <row r="640" spans="1:12" x14ac:dyDescent="0.2">
      <c r="A640">
        <f t="shared" si="9"/>
        <v>6.3799999999999084</v>
      </c>
      <c r="B640">
        <v>86.994061810000005</v>
      </c>
      <c r="C640">
        <v>63.4375</v>
      </c>
      <c r="D640">
        <v>91.975312500000001</v>
      </c>
      <c r="E640">
        <v>117.7446875</v>
      </c>
      <c r="F640">
        <v>139.82843779999999</v>
      </c>
      <c r="G640">
        <v>86.994061810000005</v>
      </c>
      <c r="H640">
        <v>162.0062561</v>
      </c>
      <c r="I640">
        <v>109</v>
      </c>
      <c r="J640">
        <v>87.006248470000003</v>
      </c>
      <c r="K640">
        <v>64</v>
      </c>
      <c r="L640">
        <v>0.62410281059999995</v>
      </c>
    </row>
    <row r="641" spans="1:12" x14ac:dyDescent="0.2">
      <c r="A641">
        <f t="shared" si="9"/>
        <v>6.3899999999999082</v>
      </c>
      <c r="B641">
        <v>85.733329769999997</v>
      </c>
      <c r="C641">
        <v>63.4375</v>
      </c>
      <c r="D641">
        <v>104.33625000000001</v>
      </c>
      <c r="E641">
        <v>113.375</v>
      </c>
      <c r="F641">
        <v>130.6674988</v>
      </c>
      <c r="G641">
        <v>85.733329769999997</v>
      </c>
      <c r="H641">
        <v>162.0062561</v>
      </c>
      <c r="I641">
        <v>109</v>
      </c>
      <c r="J641">
        <v>87.003749080000006</v>
      </c>
      <c r="K641">
        <v>64</v>
      </c>
      <c r="L641">
        <v>0.58247476819999999</v>
      </c>
    </row>
    <row r="642" spans="1:12" x14ac:dyDescent="0.2">
      <c r="A642">
        <f t="shared" si="9"/>
        <v>6.399999999999908</v>
      </c>
      <c r="B642">
        <v>85.733329769999997</v>
      </c>
      <c r="C642">
        <v>63.4375</v>
      </c>
      <c r="D642">
        <v>106.0809375</v>
      </c>
      <c r="E642">
        <v>113.375</v>
      </c>
      <c r="F642">
        <v>115.9</v>
      </c>
      <c r="G642">
        <v>85.733329769999997</v>
      </c>
      <c r="H642">
        <v>162.0062561</v>
      </c>
      <c r="I642">
        <v>109</v>
      </c>
      <c r="J642">
        <v>87</v>
      </c>
      <c r="K642">
        <v>64</v>
      </c>
      <c r="L642">
        <v>0.58247476819999999</v>
      </c>
    </row>
    <row r="643" spans="1:12" x14ac:dyDescent="0.2">
      <c r="A643">
        <f t="shared" si="9"/>
        <v>6.4099999999999078</v>
      </c>
      <c r="B643">
        <v>85.733329769999997</v>
      </c>
      <c r="C643">
        <v>63.4375</v>
      </c>
      <c r="D643">
        <v>96.148124999999993</v>
      </c>
      <c r="E643">
        <v>113.375</v>
      </c>
      <c r="F643">
        <v>112.1918751</v>
      </c>
      <c r="G643">
        <v>85.733329769999997</v>
      </c>
      <c r="H643">
        <v>162.0062561</v>
      </c>
      <c r="I643">
        <v>109.0018745</v>
      </c>
      <c r="J643">
        <v>87</v>
      </c>
      <c r="K643">
        <v>64.001874540000003</v>
      </c>
      <c r="L643">
        <v>0.58247476819999999</v>
      </c>
    </row>
    <row r="644" spans="1:12" x14ac:dyDescent="0.2">
      <c r="A644">
        <f t="shared" ref="A644:A707" si="10">A643+0.01</f>
        <v>6.4199999999999076</v>
      </c>
      <c r="B644">
        <v>85.733329769999997</v>
      </c>
      <c r="C644">
        <v>63.4375</v>
      </c>
      <c r="D644">
        <v>87.064999999999998</v>
      </c>
      <c r="E644">
        <v>113.375</v>
      </c>
      <c r="F644">
        <v>102.2040619</v>
      </c>
      <c r="G644">
        <v>85.733329769999997</v>
      </c>
      <c r="H644">
        <v>162.0062561</v>
      </c>
      <c r="I644">
        <v>109.0062485</v>
      </c>
      <c r="J644">
        <v>87</v>
      </c>
      <c r="K644">
        <v>64.006248470000003</v>
      </c>
      <c r="L644">
        <v>0.58247476819999999</v>
      </c>
    </row>
    <row r="645" spans="1:12" x14ac:dyDescent="0.2">
      <c r="A645">
        <f t="shared" si="10"/>
        <v>6.4299999999999073</v>
      </c>
      <c r="B645">
        <v>85.733329769999997</v>
      </c>
      <c r="C645">
        <v>63.4375</v>
      </c>
      <c r="D645">
        <v>80.470312500000006</v>
      </c>
      <c r="E645">
        <v>113.375</v>
      </c>
      <c r="F645">
        <v>99.924374389999997</v>
      </c>
      <c r="G645">
        <v>85.733329769999997</v>
      </c>
      <c r="H645">
        <v>162.0062561</v>
      </c>
      <c r="I645">
        <v>109.0062485</v>
      </c>
      <c r="J645">
        <v>87.001562120000003</v>
      </c>
      <c r="K645">
        <v>64.004686359999994</v>
      </c>
      <c r="L645">
        <v>0.58247476819999999</v>
      </c>
    </row>
    <row r="646" spans="1:12" x14ac:dyDescent="0.2">
      <c r="A646">
        <f t="shared" si="10"/>
        <v>6.4399999999999071</v>
      </c>
      <c r="B646">
        <v>85.733329769999997</v>
      </c>
      <c r="C646">
        <v>63.4375</v>
      </c>
      <c r="D646">
        <v>76.459687500000001</v>
      </c>
      <c r="E646">
        <v>113.375</v>
      </c>
      <c r="F646">
        <v>94.827500150000006</v>
      </c>
      <c r="G646">
        <v>85.733329769999997</v>
      </c>
      <c r="H646">
        <v>162.0062561</v>
      </c>
      <c r="I646">
        <v>109.0062485</v>
      </c>
      <c r="J646">
        <v>87.006248470000003</v>
      </c>
      <c r="K646">
        <v>64</v>
      </c>
      <c r="L646">
        <v>0.58247476819999999</v>
      </c>
    </row>
    <row r="647" spans="1:12" x14ac:dyDescent="0.2">
      <c r="A647">
        <f t="shared" si="10"/>
        <v>6.4499999999999069</v>
      </c>
      <c r="B647">
        <v>85.733329769999997</v>
      </c>
      <c r="C647">
        <v>63.4375</v>
      </c>
      <c r="D647">
        <v>71.512500000000003</v>
      </c>
      <c r="E647">
        <v>113.375</v>
      </c>
      <c r="F647">
        <v>89.100312040000006</v>
      </c>
      <c r="G647">
        <v>85.733329769999997</v>
      </c>
      <c r="H647">
        <v>162.0062561</v>
      </c>
      <c r="I647">
        <v>109.0049988</v>
      </c>
      <c r="J647">
        <v>87.006248470000003</v>
      </c>
      <c r="K647">
        <v>64</v>
      </c>
      <c r="L647">
        <v>0.58247476819999999</v>
      </c>
    </row>
    <row r="648" spans="1:12" x14ac:dyDescent="0.2">
      <c r="A648">
        <f t="shared" si="10"/>
        <v>6.4599999999999067</v>
      </c>
      <c r="B648">
        <v>85.733329769999997</v>
      </c>
      <c r="C648">
        <v>63.4375</v>
      </c>
      <c r="D648">
        <v>66.302187500000002</v>
      </c>
      <c r="E648">
        <v>113.375</v>
      </c>
      <c r="F648">
        <v>88.636874770000006</v>
      </c>
      <c r="G648">
        <v>85.733329769999997</v>
      </c>
      <c r="H648">
        <v>160.39812850000001</v>
      </c>
      <c r="I648">
        <v>106.4303116</v>
      </c>
      <c r="J648">
        <v>87.325624469999994</v>
      </c>
      <c r="K648">
        <v>63.037500000000001</v>
      </c>
      <c r="L648">
        <v>0.58247476819999999</v>
      </c>
    </row>
    <row r="649" spans="1:12" x14ac:dyDescent="0.2">
      <c r="A649">
        <f t="shared" si="10"/>
        <v>6.4699999999999065</v>
      </c>
      <c r="B649">
        <v>85.733329769999997</v>
      </c>
      <c r="C649">
        <v>63.4375</v>
      </c>
      <c r="D649">
        <v>76.163749999999993</v>
      </c>
      <c r="E649">
        <v>113.375</v>
      </c>
      <c r="F649">
        <v>136.61687549999999</v>
      </c>
      <c r="G649">
        <v>85.733329769999997</v>
      </c>
      <c r="H649">
        <v>157.0062561</v>
      </c>
      <c r="I649">
        <v>101.00562360000001</v>
      </c>
      <c r="J649">
        <v>88.000624849999994</v>
      </c>
      <c r="K649">
        <v>61.006248470000003</v>
      </c>
      <c r="L649">
        <v>0.58247476819999999</v>
      </c>
    </row>
    <row r="650" spans="1:12" x14ac:dyDescent="0.2">
      <c r="A650">
        <f t="shared" si="10"/>
        <v>6.4799999999999063</v>
      </c>
      <c r="B650">
        <v>80.656545260000001</v>
      </c>
      <c r="C650">
        <v>54.689687499999998</v>
      </c>
      <c r="D650">
        <v>101.895</v>
      </c>
      <c r="E650">
        <v>108.84125</v>
      </c>
      <c r="F650">
        <v>118.75156250000001</v>
      </c>
      <c r="G650">
        <v>80.656545260000001</v>
      </c>
      <c r="H650">
        <v>157.0062561</v>
      </c>
      <c r="I650">
        <v>101</v>
      </c>
      <c r="J650">
        <v>88.006248470000003</v>
      </c>
      <c r="K650">
        <v>61.006248470000003</v>
      </c>
      <c r="L650">
        <v>0.67180783150000001</v>
      </c>
    </row>
    <row r="651" spans="1:12" x14ac:dyDescent="0.2">
      <c r="A651">
        <f t="shared" si="10"/>
        <v>6.4899999999999061</v>
      </c>
      <c r="B651">
        <v>80.274421689999997</v>
      </c>
      <c r="C651">
        <v>54.03125</v>
      </c>
      <c r="D651">
        <v>100.791875</v>
      </c>
      <c r="E651">
        <v>108.5</v>
      </c>
      <c r="F651">
        <v>111.2049999</v>
      </c>
      <c r="G651">
        <v>80.274421689999997</v>
      </c>
      <c r="H651">
        <v>157.0062561</v>
      </c>
      <c r="I651">
        <v>101.0003124</v>
      </c>
      <c r="J651">
        <v>88.005936050000003</v>
      </c>
      <c r="K651">
        <v>61.005936050000003</v>
      </c>
      <c r="L651">
        <v>0.67853182550000002</v>
      </c>
    </row>
    <row r="652" spans="1:12" x14ac:dyDescent="0.2">
      <c r="A652">
        <f t="shared" si="10"/>
        <v>6.4999999999999059</v>
      </c>
      <c r="B652">
        <v>80.274421689999997</v>
      </c>
      <c r="C652">
        <v>54.03125</v>
      </c>
      <c r="D652">
        <v>90.221249999999998</v>
      </c>
      <c r="E652">
        <v>108.5</v>
      </c>
      <c r="F652">
        <v>110.472813</v>
      </c>
      <c r="G652">
        <v>80.274421689999997</v>
      </c>
      <c r="H652">
        <v>157.0062561</v>
      </c>
      <c r="I652">
        <v>101.0062485</v>
      </c>
      <c r="J652">
        <v>88</v>
      </c>
      <c r="K652">
        <v>61</v>
      </c>
      <c r="L652">
        <v>0.67853182550000002</v>
      </c>
    </row>
    <row r="653" spans="1:12" x14ac:dyDescent="0.2">
      <c r="A653">
        <f t="shared" si="10"/>
        <v>6.5099999999999056</v>
      </c>
      <c r="B653">
        <v>80.274421689999997</v>
      </c>
      <c r="C653">
        <v>54.03125</v>
      </c>
      <c r="D653">
        <v>84.531562500000007</v>
      </c>
      <c r="E653">
        <v>108.5</v>
      </c>
      <c r="F653">
        <v>96.948436740000005</v>
      </c>
      <c r="G653">
        <v>80.274421689999997</v>
      </c>
      <c r="H653">
        <v>157.0062561</v>
      </c>
      <c r="I653">
        <v>101.0062485</v>
      </c>
      <c r="J653">
        <v>88</v>
      </c>
      <c r="K653">
        <v>61</v>
      </c>
      <c r="L653">
        <v>0.67853182550000002</v>
      </c>
    </row>
    <row r="654" spans="1:12" x14ac:dyDescent="0.2">
      <c r="A654">
        <f t="shared" si="10"/>
        <v>6.5199999999999054</v>
      </c>
      <c r="B654">
        <v>80.274421689999997</v>
      </c>
      <c r="C654">
        <v>54.03125</v>
      </c>
      <c r="D654">
        <v>79.254062500000003</v>
      </c>
      <c r="E654">
        <v>108.5</v>
      </c>
      <c r="F654">
        <v>94.63499985</v>
      </c>
      <c r="G654">
        <v>80.274421689999997</v>
      </c>
      <c r="H654">
        <v>157</v>
      </c>
      <c r="I654">
        <v>101</v>
      </c>
      <c r="J654">
        <v>88</v>
      </c>
      <c r="K654">
        <v>61.006248470000003</v>
      </c>
      <c r="L654">
        <v>0.67853182550000002</v>
      </c>
    </row>
    <row r="655" spans="1:12" x14ac:dyDescent="0.2">
      <c r="A655">
        <f t="shared" si="10"/>
        <v>6.5299999999999052</v>
      </c>
      <c r="B655">
        <v>80.274421689999997</v>
      </c>
      <c r="C655">
        <v>54.03125</v>
      </c>
      <c r="D655">
        <v>73.690312500000005</v>
      </c>
      <c r="E655">
        <v>108.5</v>
      </c>
      <c r="F655">
        <v>90.384376140000001</v>
      </c>
      <c r="G655">
        <v>80.274421689999997</v>
      </c>
      <c r="H655">
        <v>157</v>
      </c>
      <c r="I655">
        <v>101</v>
      </c>
      <c r="J655">
        <v>88</v>
      </c>
      <c r="K655">
        <v>61.006248470000003</v>
      </c>
      <c r="L655">
        <v>0.67853182550000002</v>
      </c>
    </row>
    <row r="656" spans="1:12" x14ac:dyDescent="0.2">
      <c r="A656">
        <f t="shared" si="10"/>
        <v>6.539999999999905</v>
      </c>
      <c r="B656">
        <v>80.274421689999997</v>
      </c>
      <c r="C656">
        <v>54.03125</v>
      </c>
      <c r="D656">
        <v>69.553749999999994</v>
      </c>
      <c r="E656">
        <v>108.5</v>
      </c>
      <c r="F656">
        <v>84.434373859999994</v>
      </c>
      <c r="G656">
        <v>80.274421689999997</v>
      </c>
      <c r="H656">
        <v>157.00594330000001</v>
      </c>
      <c r="I656">
        <v>101.0059361</v>
      </c>
      <c r="J656">
        <v>88.005936050000003</v>
      </c>
      <c r="K656">
        <v>61.006248470000003</v>
      </c>
      <c r="L656">
        <v>0.67853182550000002</v>
      </c>
    </row>
    <row r="657" spans="1:12" x14ac:dyDescent="0.2">
      <c r="A657">
        <f t="shared" si="10"/>
        <v>6.5499999999999048</v>
      </c>
      <c r="B657">
        <v>80.274421689999997</v>
      </c>
      <c r="C657">
        <v>54.03125</v>
      </c>
      <c r="D657">
        <v>63.855937500000003</v>
      </c>
      <c r="E657">
        <v>108.5</v>
      </c>
      <c r="F657">
        <v>80.56937447</v>
      </c>
      <c r="G657">
        <v>80.274421689999997</v>
      </c>
      <c r="H657">
        <v>157.0062561</v>
      </c>
      <c r="I657">
        <v>101.0062485</v>
      </c>
      <c r="J657">
        <v>88.006248470000003</v>
      </c>
      <c r="K657">
        <v>61.006248470000003</v>
      </c>
      <c r="L657">
        <v>0.67853182550000002</v>
      </c>
    </row>
    <row r="658" spans="1:12" x14ac:dyDescent="0.2">
      <c r="A658">
        <f t="shared" si="10"/>
        <v>6.5599999999999046</v>
      </c>
      <c r="B658">
        <v>80.274421689999997</v>
      </c>
      <c r="C658">
        <v>54.03125</v>
      </c>
      <c r="D658">
        <v>57.657812499999999</v>
      </c>
      <c r="E658">
        <v>108.5</v>
      </c>
      <c r="F658">
        <v>88.363124850000005</v>
      </c>
      <c r="G658">
        <v>80.274421689999997</v>
      </c>
      <c r="H658">
        <v>157.0062561</v>
      </c>
      <c r="I658">
        <v>98.143437579999997</v>
      </c>
      <c r="J658">
        <v>83.430311200000006</v>
      </c>
      <c r="K658">
        <v>61.574686999999997</v>
      </c>
      <c r="L658">
        <v>0.67853182550000002</v>
      </c>
    </row>
    <row r="659" spans="1:12" x14ac:dyDescent="0.2">
      <c r="A659">
        <f t="shared" si="10"/>
        <v>6.5699999999999044</v>
      </c>
      <c r="B659">
        <v>79.962828139999999</v>
      </c>
      <c r="C659">
        <v>53.938437499999999</v>
      </c>
      <c r="D659">
        <v>85.647499999999994</v>
      </c>
      <c r="E659">
        <v>108.71375</v>
      </c>
      <c r="F659">
        <v>131.37968710000001</v>
      </c>
      <c r="G659">
        <v>79.962828139999999</v>
      </c>
      <c r="H659">
        <v>157.0062561</v>
      </c>
      <c r="I659">
        <v>96</v>
      </c>
      <c r="J659">
        <v>80.006248470000003</v>
      </c>
      <c r="K659">
        <v>62</v>
      </c>
      <c r="L659">
        <v>0.68527539250000002</v>
      </c>
    </row>
    <row r="660" spans="1:12" x14ac:dyDescent="0.2">
      <c r="A660">
        <f t="shared" si="10"/>
        <v>6.5799999999999041</v>
      </c>
      <c r="B660">
        <v>76.812271120000005</v>
      </c>
      <c r="C660">
        <v>53</v>
      </c>
      <c r="D660">
        <v>95.714375000000004</v>
      </c>
      <c r="E660">
        <v>110.875</v>
      </c>
      <c r="F660">
        <v>111.68468780000001</v>
      </c>
      <c r="G660">
        <v>76.812271120000005</v>
      </c>
      <c r="H660">
        <v>157.0062561</v>
      </c>
      <c r="I660">
        <v>96</v>
      </c>
      <c r="J660">
        <v>80.001249689999995</v>
      </c>
      <c r="K660">
        <v>62.004998780000001</v>
      </c>
      <c r="L660">
        <v>0.75346034770000003</v>
      </c>
    </row>
    <row r="661" spans="1:12" x14ac:dyDescent="0.2">
      <c r="A661">
        <f t="shared" si="10"/>
        <v>6.5899999999999039</v>
      </c>
      <c r="B661">
        <v>76.812271120000005</v>
      </c>
      <c r="C661">
        <v>53</v>
      </c>
      <c r="D661">
        <v>92.955312500000005</v>
      </c>
      <c r="E661">
        <v>110.875</v>
      </c>
      <c r="F661">
        <v>103.8968754</v>
      </c>
      <c r="G661">
        <v>76.812271120000005</v>
      </c>
      <c r="H661">
        <v>157.0062561</v>
      </c>
      <c r="I661">
        <v>96</v>
      </c>
      <c r="J661">
        <v>80</v>
      </c>
      <c r="K661">
        <v>62.006248470000003</v>
      </c>
      <c r="L661">
        <v>0.75346034770000003</v>
      </c>
    </row>
    <row r="662" spans="1:12" x14ac:dyDescent="0.2">
      <c r="A662">
        <f t="shared" si="10"/>
        <v>6.5999999999999037</v>
      </c>
      <c r="B662">
        <v>76.812271120000005</v>
      </c>
      <c r="C662">
        <v>53</v>
      </c>
      <c r="D662">
        <v>86.408124999999998</v>
      </c>
      <c r="E662">
        <v>110.875</v>
      </c>
      <c r="F662">
        <v>101.1171875</v>
      </c>
      <c r="G662">
        <v>76.812271120000005</v>
      </c>
      <c r="H662">
        <v>157.001564</v>
      </c>
      <c r="I662">
        <v>96.004686359999994</v>
      </c>
      <c r="J662">
        <v>80</v>
      </c>
      <c r="K662">
        <v>62.006248470000003</v>
      </c>
      <c r="L662">
        <v>0.75346034770000003</v>
      </c>
    </row>
    <row r="663" spans="1:12" x14ac:dyDescent="0.2">
      <c r="A663">
        <f t="shared" si="10"/>
        <v>6.6099999999999035</v>
      </c>
      <c r="B663">
        <v>76.812271120000005</v>
      </c>
      <c r="C663">
        <v>53</v>
      </c>
      <c r="D663">
        <v>78.336562499999999</v>
      </c>
      <c r="E663">
        <v>110.875</v>
      </c>
      <c r="F663">
        <v>89.081874470000002</v>
      </c>
      <c r="G663">
        <v>76.812271120000005</v>
      </c>
      <c r="H663">
        <v>157</v>
      </c>
      <c r="I663">
        <v>96.006248470000003</v>
      </c>
      <c r="J663">
        <v>80</v>
      </c>
      <c r="K663">
        <v>62.006248470000003</v>
      </c>
      <c r="L663">
        <v>0.75346034770000003</v>
      </c>
    </row>
    <row r="664" spans="1:12" x14ac:dyDescent="0.2">
      <c r="A664">
        <f t="shared" si="10"/>
        <v>6.6199999999999033</v>
      </c>
      <c r="B664">
        <v>76.812271120000005</v>
      </c>
      <c r="C664">
        <v>53</v>
      </c>
      <c r="D664">
        <v>73.575625000000002</v>
      </c>
      <c r="E664">
        <v>110.875</v>
      </c>
      <c r="F664">
        <v>88.462186430000003</v>
      </c>
      <c r="G664">
        <v>76.812271120000005</v>
      </c>
      <c r="H664">
        <v>157.00406649999999</v>
      </c>
      <c r="I664">
        <v>96.002186969999997</v>
      </c>
      <c r="J664">
        <v>80.00406151</v>
      </c>
      <c r="K664">
        <v>62.002186969999997</v>
      </c>
      <c r="L664">
        <v>0.75346034770000003</v>
      </c>
    </row>
    <row r="665" spans="1:12" x14ac:dyDescent="0.2">
      <c r="A665">
        <f t="shared" si="10"/>
        <v>6.6299999999999031</v>
      </c>
      <c r="B665">
        <v>76.812271120000005</v>
      </c>
      <c r="C665">
        <v>53</v>
      </c>
      <c r="D665">
        <v>68.424687500000005</v>
      </c>
      <c r="E665">
        <v>110.875</v>
      </c>
      <c r="F665">
        <v>83.459688569999997</v>
      </c>
      <c r="G665">
        <v>76.812271120000005</v>
      </c>
      <c r="H665">
        <v>157.0062561</v>
      </c>
      <c r="I665">
        <v>96</v>
      </c>
      <c r="J665">
        <v>80.006248470000003</v>
      </c>
      <c r="K665">
        <v>62</v>
      </c>
      <c r="L665">
        <v>0.75346034770000003</v>
      </c>
    </row>
    <row r="666" spans="1:12" x14ac:dyDescent="0.2">
      <c r="A666">
        <f t="shared" si="10"/>
        <v>6.6399999999999029</v>
      </c>
      <c r="B666">
        <v>76.812271120000005</v>
      </c>
      <c r="C666">
        <v>53</v>
      </c>
      <c r="D666">
        <v>63.34375</v>
      </c>
      <c r="E666">
        <v>110.875</v>
      </c>
      <c r="F666">
        <v>78.314062120000003</v>
      </c>
      <c r="G666">
        <v>76.812271120000005</v>
      </c>
      <c r="H666">
        <v>157.0025024</v>
      </c>
      <c r="I666">
        <v>96.003749080000006</v>
      </c>
      <c r="J666">
        <v>80.002499389999997</v>
      </c>
      <c r="K666">
        <v>62.003749079999999</v>
      </c>
      <c r="L666">
        <v>0.75346034770000003</v>
      </c>
    </row>
    <row r="667" spans="1:12" x14ac:dyDescent="0.2">
      <c r="A667">
        <f t="shared" si="10"/>
        <v>6.6499999999999027</v>
      </c>
      <c r="B667">
        <v>76.812271120000005</v>
      </c>
      <c r="C667">
        <v>53</v>
      </c>
      <c r="D667">
        <v>57.727812499999999</v>
      </c>
      <c r="E667">
        <v>110.875</v>
      </c>
      <c r="F667">
        <v>75.146249389999994</v>
      </c>
      <c r="G667">
        <v>76.812271120000005</v>
      </c>
      <c r="H667">
        <v>156.92781299999999</v>
      </c>
      <c r="I667">
        <v>95.950936510000005</v>
      </c>
      <c r="J667">
        <v>79.927812579999994</v>
      </c>
      <c r="K667">
        <v>61.969061279999998</v>
      </c>
      <c r="L667">
        <v>0.75346034770000003</v>
      </c>
    </row>
    <row r="668" spans="1:12" x14ac:dyDescent="0.2">
      <c r="A668">
        <f t="shared" si="10"/>
        <v>6.6599999999999024</v>
      </c>
      <c r="B668">
        <v>76.812271120000005</v>
      </c>
      <c r="C668">
        <v>53</v>
      </c>
      <c r="D668">
        <v>61.083437500000002</v>
      </c>
      <c r="E668">
        <v>110.875</v>
      </c>
      <c r="F668">
        <v>120.37374920000001</v>
      </c>
      <c r="G668">
        <v>76.812271120000005</v>
      </c>
      <c r="H668">
        <v>152.98906479999999</v>
      </c>
      <c r="I668">
        <v>92.994373699999997</v>
      </c>
      <c r="J668">
        <v>75.990623859999999</v>
      </c>
      <c r="K668">
        <v>59.993124960000003</v>
      </c>
      <c r="L668">
        <v>0.75346034770000003</v>
      </c>
    </row>
    <row r="669" spans="1:12" x14ac:dyDescent="0.2">
      <c r="A669">
        <f t="shared" si="10"/>
        <v>6.6699999999999022</v>
      </c>
      <c r="B669">
        <v>76.487844240000001</v>
      </c>
      <c r="C669">
        <v>53.018124999999998</v>
      </c>
      <c r="D669">
        <v>102.83687500000001</v>
      </c>
      <c r="E669">
        <v>111.001875</v>
      </c>
      <c r="F669">
        <v>110.2843754</v>
      </c>
      <c r="G669">
        <v>76.487844240000001</v>
      </c>
      <c r="H669">
        <v>153.0062561</v>
      </c>
      <c r="I669">
        <v>93.006248470000003</v>
      </c>
      <c r="J669">
        <v>76.006248470000003</v>
      </c>
      <c r="K669">
        <v>60</v>
      </c>
      <c r="L669">
        <v>0.75809219839999997</v>
      </c>
    </row>
    <row r="670" spans="1:12" x14ac:dyDescent="0.2">
      <c r="A670">
        <f t="shared" si="10"/>
        <v>6.679999999999902</v>
      </c>
      <c r="B670">
        <v>76.252914430000004</v>
      </c>
      <c r="C670">
        <v>53.03125</v>
      </c>
      <c r="D670">
        <v>93.739374999999995</v>
      </c>
      <c r="E670">
        <v>111.09375</v>
      </c>
      <c r="F670">
        <v>106.41875039999999</v>
      </c>
      <c r="G670">
        <v>76.252914430000004</v>
      </c>
      <c r="H670">
        <v>153.0062561</v>
      </c>
      <c r="I670">
        <v>93.006248470000003</v>
      </c>
      <c r="J670">
        <v>76.006248470000003</v>
      </c>
      <c r="K670">
        <v>60.003124239999998</v>
      </c>
      <c r="L670">
        <v>0.76144629720000001</v>
      </c>
    </row>
    <row r="671" spans="1:12" x14ac:dyDescent="0.2">
      <c r="A671">
        <f t="shared" si="10"/>
        <v>6.6899999999999018</v>
      </c>
      <c r="B671">
        <v>76.252914430000004</v>
      </c>
      <c r="C671">
        <v>53.03125</v>
      </c>
      <c r="D671">
        <v>89.66</v>
      </c>
      <c r="E671">
        <v>111.09375</v>
      </c>
      <c r="F671">
        <v>102.6487499</v>
      </c>
      <c r="G671">
        <v>76.252914430000004</v>
      </c>
      <c r="H671">
        <v>153.0062561</v>
      </c>
      <c r="I671">
        <v>93.006248470000003</v>
      </c>
      <c r="J671">
        <v>76.006248470000003</v>
      </c>
      <c r="K671">
        <v>60.006248470000003</v>
      </c>
      <c r="L671">
        <v>0.76144629720000001</v>
      </c>
    </row>
    <row r="672" spans="1:12" x14ac:dyDescent="0.2">
      <c r="A672">
        <f t="shared" si="10"/>
        <v>6.6999999999999016</v>
      </c>
      <c r="B672">
        <v>76.252914430000004</v>
      </c>
      <c r="C672">
        <v>53.03125</v>
      </c>
      <c r="D672">
        <v>86.016562500000006</v>
      </c>
      <c r="E672">
        <v>111.09375</v>
      </c>
      <c r="F672">
        <v>91.910937500000003</v>
      </c>
      <c r="G672">
        <v>76.252914430000004</v>
      </c>
      <c r="H672">
        <v>153.0062561</v>
      </c>
      <c r="I672">
        <v>93.006248470000003</v>
      </c>
      <c r="J672">
        <v>76.003749080000006</v>
      </c>
      <c r="K672">
        <v>60.006248470000003</v>
      </c>
      <c r="L672">
        <v>0.76144629720000001</v>
      </c>
    </row>
    <row r="673" spans="1:12" x14ac:dyDescent="0.2">
      <c r="A673">
        <f t="shared" si="10"/>
        <v>6.7099999999999014</v>
      </c>
      <c r="B673">
        <v>76.252914430000004</v>
      </c>
      <c r="C673">
        <v>53.03125</v>
      </c>
      <c r="D673">
        <v>74.520624999999995</v>
      </c>
      <c r="E673">
        <v>111.09375</v>
      </c>
      <c r="F673">
        <v>85.848124690000006</v>
      </c>
      <c r="G673">
        <v>76.252914430000004</v>
      </c>
      <c r="H673">
        <v>153.0062561</v>
      </c>
      <c r="I673">
        <v>93.006248470000003</v>
      </c>
      <c r="J673">
        <v>76</v>
      </c>
      <c r="K673">
        <v>60.006248470000003</v>
      </c>
      <c r="L673">
        <v>0.76144629720000001</v>
      </c>
    </row>
    <row r="674" spans="1:12" x14ac:dyDescent="0.2">
      <c r="A674">
        <f t="shared" si="10"/>
        <v>6.7199999999999012</v>
      </c>
      <c r="B674">
        <v>76.252914430000004</v>
      </c>
      <c r="C674">
        <v>53.03125</v>
      </c>
      <c r="D674">
        <v>70.830937500000005</v>
      </c>
      <c r="E674">
        <v>111.09375</v>
      </c>
      <c r="F674">
        <v>84.419999309999994</v>
      </c>
      <c r="G674">
        <v>76.252914430000004</v>
      </c>
      <c r="H674">
        <v>153.00406649999999</v>
      </c>
      <c r="I674">
        <v>93.00406151</v>
      </c>
      <c r="J674">
        <v>76.002186969999997</v>
      </c>
      <c r="K674">
        <v>60.00406151</v>
      </c>
      <c r="L674">
        <v>0.76144629720000001</v>
      </c>
    </row>
    <row r="675" spans="1:12" x14ac:dyDescent="0.2">
      <c r="A675">
        <f t="shared" si="10"/>
        <v>6.729999999999901</v>
      </c>
      <c r="B675">
        <v>76.252914430000004</v>
      </c>
      <c r="C675">
        <v>53.03125</v>
      </c>
      <c r="D675">
        <v>67.361874999999998</v>
      </c>
      <c r="E675">
        <v>111.09375</v>
      </c>
      <c r="F675">
        <v>78.669688030000003</v>
      </c>
      <c r="G675">
        <v>76.252914430000004</v>
      </c>
      <c r="H675">
        <v>153</v>
      </c>
      <c r="I675">
        <v>93</v>
      </c>
      <c r="J675">
        <v>76.006248470000003</v>
      </c>
      <c r="K675">
        <v>60</v>
      </c>
      <c r="L675">
        <v>0.76144629720000001</v>
      </c>
    </row>
    <row r="676" spans="1:12" x14ac:dyDescent="0.2">
      <c r="A676">
        <f t="shared" si="10"/>
        <v>6.7399999999999007</v>
      </c>
      <c r="B676">
        <v>76.252914430000004</v>
      </c>
      <c r="C676">
        <v>53.03125</v>
      </c>
      <c r="D676">
        <v>59.993749999999999</v>
      </c>
      <c r="E676">
        <v>111.09375</v>
      </c>
      <c r="F676">
        <v>74.938749689999995</v>
      </c>
      <c r="G676">
        <v>76.252914430000004</v>
      </c>
      <c r="H676">
        <v>153.00187679999999</v>
      </c>
      <c r="I676">
        <v>93.001874540000003</v>
      </c>
      <c r="J676">
        <v>76.00437393</v>
      </c>
      <c r="K676">
        <v>60</v>
      </c>
      <c r="L676">
        <v>0.76144629720000001</v>
      </c>
    </row>
    <row r="677" spans="1:12" x14ac:dyDescent="0.2">
      <c r="A677">
        <f t="shared" si="10"/>
        <v>6.7499999999999005</v>
      </c>
      <c r="B677">
        <v>76.252914430000004</v>
      </c>
      <c r="C677">
        <v>53.03125</v>
      </c>
      <c r="D677">
        <v>59.564687499999998</v>
      </c>
      <c r="E677">
        <v>111.09375</v>
      </c>
      <c r="F677">
        <v>71.619062040000003</v>
      </c>
      <c r="G677">
        <v>76.252914430000004</v>
      </c>
      <c r="H677">
        <v>151.29312899999999</v>
      </c>
      <c r="I677">
        <v>92.393748470000006</v>
      </c>
      <c r="J677">
        <v>75.511874770000006</v>
      </c>
      <c r="K677">
        <v>60.368124960000003</v>
      </c>
      <c r="L677">
        <v>0.76144629720000001</v>
      </c>
    </row>
    <row r="678" spans="1:12" x14ac:dyDescent="0.2">
      <c r="A678">
        <f t="shared" si="10"/>
        <v>6.7599999999999003</v>
      </c>
      <c r="B678">
        <v>76.252914430000004</v>
      </c>
      <c r="C678">
        <v>53.03125</v>
      </c>
      <c r="D678">
        <v>61.115625000000001</v>
      </c>
      <c r="E678">
        <v>111.09375</v>
      </c>
      <c r="F678">
        <v>117.1831253</v>
      </c>
      <c r="G678">
        <v>76.252914430000004</v>
      </c>
      <c r="H678">
        <v>139.00594179999999</v>
      </c>
      <c r="I678">
        <v>88.004999159999997</v>
      </c>
      <c r="J678">
        <v>72.00218735</v>
      </c>
      <c r="K678">
        <v>63.00406151</v>
      </c>
      <c r="L678">
        <v>0.76144629720000001</v>
      </c>
    </row>
    <row r="679" spans="1:12" x14ac:dyDescent="0.2">
      <c r="A679">
        <f t="shared" si="10"/>
        <v>6.7699999999999001</v>
      </c>
      <c r="B679">
        <v>74.99482605</v>
      </c>
      <c r="C679">
        <v>52.64875</v>
      </c>
      <c r="D679">
        <v>101.71312500000001</v>
      </c>
      <c r="E679">
        <v>112.06125</v>
      </c>
      <c r="F679">
        <v>102.8618744</v>
      </c>
      <c r="G679">
        <v>74.99482605</v>
      </c>
      <c r="H679">
        <v>139</v>
      </c>
      <c r="I679">
        <v>88</v>
      </c>
      <c r="J679">
        <v>72.006248470000003</v>
      </c>
      <c r="K679">
        <v>63</v>
      </c>
      <c r="L679">
        <v>0.792423408</v>
      </c>
    </row>
    <row r="680" spans="1:12" x14ac:dyDescent="0.2">
      <c r="A680">
        <f t="shared" si="10"/>
        <v>6.7799999999998999</v>
      </c>
      <c r="B680">
        <v>74.505569460000004</v>
      </c>
      <c r="C680">
        <v>52.5</v>
      </c>
      <c r="D680">
        <v>92.534687500000004</v>
      </c>
      <c r="E680">
        <v>112.4375</v>
      </c>
      <c r="F680">
        <v>97.740312579999994</v>
      </c>
      <c r="G680">
        <v>74.505569460000004</v>
      </c>
      <c r="H680">
        <v>139.00125120000001</v>
      </c>
      <c r="I680">
        <v>88.001249689999995</v>
      </c>
      <c r="J680">
        <v>72.004998779999994</v>
      </c>
      <c r="K680">
        <v>63.001249690000002</v>
      </c>
      <c r="L680">
        <v>0.80447006229999996</v>
      </c>
    </row>
    <row r="681" spans="1:12" x14ac:dyDescent="0.2">
      <c r="A681">
        <f t="shared" si="10"/>
        <v>6.7899999999998997</v>
      </c>
      <c r="B681">
        <v>74.505569460000004</v>
      </c>
      <c r="C681">
        <v>52.5</v>
      </c>
      <c r="D681">
        <v>83.4296875</v>
      </c>
      <c r="E681">
        <v>112.4375</v>
      </c>
      <c r="F681">
        <v>98.493437189999995</v>
      </c>
      <c r="G681">
        <v>74.505569460000004</v>
      </c>
      <c r="H681">
        <v>139.0062561</v>
      </c>
      <c r="I681">
        <v>88.006248470000003</v>
      </c>
      <c r="J681">
        <v>72</v>
      </c>
      <c r="K681">
        <v>63.006248470000003</v>
      </c>
      <c r="L681">
        <v>0.80447006229999996</v>
      </c>
    </row>
    <row r="682" spans="1:12" x14ac:dyDescent="0.2">
      <c r="A682">
        <f t="shared" si="10"/>
        <v>6.7999999999998995</v>
      </c>
      <c r="B682">
        <v>74.505569460000004</v>
      </c>
      <c r="C682">
        <v>52.5</v>
      </c>
      <c r="D682">
        <v>84.152812499999996</v>
      </c>
      <c r="E682">
        <v>112.4375</v>
      </c>
      <c r="F682">
        <v>85.14031258</v>
      </c>
      <c r="G682">
        <v>74.505569460000004</v>
      </c>
      <c r="H682">
        <v>139.0056305</v>
      </c>
      <c r="I682">
        <v>88.006248470000003</v>
      </c>
      <c r="J682">
        <v>72.000624849999994</v>
      </c>
      <c r="K682">
        <v>63.006248470000003</v>
      </c>
      <c r="L682">
        <v>0.80447006229999996</v>
      </c>
    </row>
    <row r="683" spans="1:12" x14ac:dyDescent="0.2">
      <c r="A683">
        <f t="shared" si="10"/>
        <v>6.8099999999998992</v>
      </c>
      <c r="B683">
        <v>74.505569460000004</v>
      </c>
      <c r="C683">
        <v>52.5</v>
      </c>
      <c r="D683">
        <v>70.455312500000005</v>
      </c>
      <c r="E683">
        <v>112.4375</v>
      </c>
      <c r="F683">
        <v>80.951249689999997</v>
      </c>
      <c r="G683">
        <v>74.505569460000004</v>
      </c>
      <c r="H683">
        <v>139</v>
      </c>
      <c r="I683">
        <v>88.006248470000003</v>
      </c>
      <c r="J683">
        <v>72.006248470000003</v>
      </c>
      <c r="K683">
        <v>63.006248470000003</v>
      </c>
      <c r="L683">
        <v>0.80447006229999996</v>
      </c>
    </row>
    <row r="684" spans="1:12" x14ac:dyDescent="0.2">
      <c r="A684">
        <f t="shared" si="10"/>
        <v>6.819999999999899</v>
      </c>
      <c r="B684">
        <v>74.505569460000004</v>
      </c>
      <c r="C684">
        <v>52.5</v>
      </c>
      <c r="D684">
        <v>67.198750000000004</v>
      </c>
      <c r="E684">
        <v>112.4375</v>
      </c>
      <c r="F684">
        <v>79.419374469999994</v>
      </c>
      <c r="G684">
        <v>74.505569460000004</v>
      </c>
      <c r="H684">
        <v>139</v>
      </c>
      <c r="I684">
        <v>88.005936050000003</v>
      </c>
      <c r="J684">
        <v>72.006248470000003</v>
      </c>
      <c r="K684">
        <v>63.005936050000003</v>
      </c>
      <c r="L684">
        <v>0.80447006229999996</v>
      </c>
    </row>
    <row r="685" spans="1:12" x14ac:dyDescent="0.2">
      <c r="A685">
        <f t="shared" si="10"/>
        <v>6.8299999999998988</v>
      </c>
      <c r="B685">
        <v>74.505569460000004</v>
      </c>
      <c r="C685">
        <v>52.5</v>
      </c>
      <c r="D685">
        <v>62.510624999999997</v>
      </c>
      <c r="E685">
        <v>112.4375</v>
      </c>
      <c r="F685">
        <v>74.018124009999994</v>
      </c>
      <c r="G685">
        <v>74.505569460000004</v>
      </c>
      <c r="H685">
        <v>139</v>
      </c>
      <c r="I685">
        <v>88</v>
      </c>
      <c r="J685">
        <v>72.006248470000003</v>
      </c>
      <c r="K685">
        <v>63</v>
      </c>
      <c r="L685">
        <v>0.80447006229999996</v>
      </c>
    </row>
    <row r="686" spans="1:12" x14ac:dyDescent="0.2">
      <c r="A686">
        <f t="shared" si="10"/>
        <v>6.8399999999998986</v>
      </c>
      <c r="B686">
        <v>74.505569460000004</v>
      </c>
      <c r="C686">
        <v>52.5</v>
      </c>
      <c r="D686">
        <v>56.913125000000001</v>
      </c>
      <c r="E686">
        <v>112.4375</v>
      </c>
      <c r="F686">
        <v>69.860312269999994</v>
      </c>
      <c r="G686">
        <v>74.505569460000004</v>
      </c>
      <c r="H686">
        <v>139</v>
      </c>
      <c r="I686">
        <v>88</v>
      </c>
      <c r="J686">
        <v>72.006248470000003</v>
      </c>
      <c r="K686">
        <v>63</v>
      </c>
      <c r="L686">
        <v>0.80447006229999996</v>
      </c>
    </row>
    <row r="687" spans="1:12" x14ac:dyDescent="0.2">
      <c r="A687">
        <f t="shared" si="10"/>
        <v>6.8499999999998984</v>
      </c>
      <c r="B687">
        <v>74.505569460000004</v>
      </c>
      <c r="C687">
        <v>52.5</v>
      </c>
      <c r="D687">
        <v>53.3909375</v>
      </c>
      <c r="E687">
        <v>112.4375</v>
      </c>
      <c r="F687">
        <v>82.428124999999994</v>
      </c>
      <c r="G687">
        <v>74.505569460000004</v>
      </c>
      <c r="H687">
        <v>134.02312620000001</v>
      </c>
      <c r="I687">
        <v>88.624999619999997</v>
      </c>
      <c r="J687">
        <v>70.758749010000002</v>
      </c>
      <c r="K687">
        <v>63.006248470000003</v>
      </c>
      <c r="L687">
        <v>0.80447006229999996</v>
      </c>
    </row>
    <row r="688" spans="1:12" x14ac:dyDescent="0.2">
      <c r="A688">
        <f t="shared" si="10"/>
        <v>6.8599999999998982</v>
      </c>
      <c r="B688">
        <v>74.791864619999998</v>
      </c>
      <c r="C688">
        <v>52.495937499999997</v>
      </c>
      <c r="D688">
        <v>86.109687500000007</v>
      </c>
      <c r="E688">
        <v>112.7421875</v>
      </c>
      <c r="F688">
        <v>121.5918758</v>
      </c>
      <c r="G688">
        <v>74.791864619999998</v>
      </c>
      <c r="H688">
        <v>131</v>
      </c>
      <c r="I688">
        <v>89</v>
      </c>
      <c r="J688">
        <v>70.006248470000003</v>
      </c>
      <c r="K688">
        <v>63.006248470000003</v>
      </c>
      <c r="L688">
        <v>0.80549256800000002</v>
      </c>
    </row>
    <row r="689" spans="1:12" x14ac:dyDescent="0.2">
      <c r="A689">
        <f t="shared" si="10"/>
        <v>6.869999999999898</v>
      </c>
      <c r="B689">
        <v>76.707839969999995</v>
      </c>
      <c r="C689">
        <v>52.46875</v>
      </c>
      <c r="D689">
        <v>96.072500000000005</v>
      </c>
      <c r="E689">
        <v>114.78125</v>
      </c>
      <c r="F689">
        <v>99.63781281</v>
      </c>
      <c r="G689">
        <v>76.707839969999995</v>
      </c>
      <c r="H689">
        <v>131</v>
      </c>
      <c r="I689">
        <v>89</v>
      </c>
      <c r="J689">
        <v>70.006248470000003</v>
      </c>
      <c r="K689">
        <v>63.006248470000003</v>
      </c>
      <c r="L689">
        <v>0.81233549120000004</v>
      </c>
    </row>
    <row r="690" spans="1:12" x14ac:dyDescent="0.2">
      <c r="A690">
        <f t="shared" si="10"/>
        <v>6.8799999999998978</v>
      </c>
      <c r="B690">
        <v>76.707839969999995</v>
      </c>
      <c r="C690">
        <v>52.46875</v>
      </c>
      <c r="D690">
        <v>94.245625000000004</v>
      </c>
      <c r="E690">
        <v>114.78125</v>
      </c>
      <c r="F690">
        <v>95.267500310000003</v>
      </c>
      <c r="G690">
        <v>76.707839969999995</v>
      </c>
      <c r="H690">
        <v>131</v>
      </c>
      <c r="I690">
        <v>89</v>
      </c>
      <c r="J690">
        <v>70.006248470000003</v>
      </c>
      <c r="K690">
        <v>63.006248470000003</v>
      </c>
      <c r="L690">
        <v>0.81233549120000004</v>
      </c>
    </row>
    <row r="691" spans="1:12" x14ac:dyDescent="0.2">
      <c r="A691">
        <f t="shared" si="10"/>
        <v>6.8899999999998975</v>
      </c>
      <c r="B691">
        <v>76.707839969999995</v>
      </c>
      <c r="C691">
        <v>52.46875</v>
      </c>
      <c r="D691">
        <v>86.108750000000001</v>
      </c>
      <c r="E691">
        <v>114.78125</v>
      </c>
      <c r="F691">
        <v>94.164999769999994</v>
      </c>
      <c r="G691">
        <v>76.707839969999995</v>
      </c>
      <c r="H691">
        <v>131.00531770000001</v>
      </c>
      <c r="I691">
        <v>89</v>
      </c>
      <c r="J691">
        <v>70.000937269999994</v>
      </c>
      <c r="K691">
        <v>63.000937270000001</v>
      </c>
      <c r="L691">
        <v>0.81233549120000004</v>
      </c>
    </row>
    <row r="692" spans="1:12" x14ac:dyDescent="0.2">
      <c r="A692">
        <f t="shared" si="10"/>
        <v>6.8999999999998973</v>
      </c>
      <c r="B692">
        <v>76.707839969999995</v>
      </c>
      <c r="C692">
        <v>52.46875</v>
      </c>
      <c r="D692">
        <v>78.717812499999994</v>
      </c>
      <c r="E692">
        <v>114.78125</v>
      </c>
      <c r="F692">
        <v>81.587188339999997</v>
      </c>
      <c r="G692">
        <v>76.707839969999995</v>
      </c>
      <c r="H692">
        <v>131.0062561</v>
      </c>
      <c r="I692">
        <v>89</v>
      </c>
      <c r="J692">
        <v>70</v>
      </c>
      <c r="K692">
        <v>63</v>
      </c>
      <c r="L692">
        <v>0.81233549120000004</v>
      </c>
    </row>
    <row r="693" spans="1:12" x14ac:dyDescent="0.2">
      <c r="A693">
        <f t="shared" si="10"/>
        <v>6.9099999999998971</v>
      </c>
      <c r="B693">
        <v>76.707839969999995</v>
      </c>
      <c r="C693">
        <v>52.46875</v>
      </c>
      <c r="D693">
        <v>71.248125000000002</v>
      </c>
      <c r="E693">
        <v>114.78125</v>
      </c>
      <c r="F693">
        <v>80.932498550000005</v>
      </c>
      <c r="G693">
        <v>76.707839969999995</v>
      </c>
      <c r="H693">
        <v>131.001564</v>
      </c>
      <c r="I693">
        <v>89.004686359999994</v>
      </c>
      <c r="J693">
        <v>70.004686359999994</v>
      </c>
      <c r="K693">
        <v>63.004686360000001</v>
      </c>
      <c r="L693">
        <v>0.81233549120000004</v>
      </c>
    </row>
    <row r="694" spans="1:12" x14ac:dyDescent="0.2">
      <c r="A694">
        <f t="shared" si="10"/>
        <v>6.9199999999998969</v>
      </c>
      <c r="B694">
        <v>76.707839969999995</v>
      </c>
      <c r="C694">
        <v>52.46875</v>
      </c>
      <c r="D694">
        <v>67.703125</v>
      </c>
      <c r="E694">
        <v>114.78125</v>
      </c>
      <c r="F694">
        <v>78.24156189</v>
      </c>
      <c r="G694">
        <v>76.707839969999995</v>
      </c>
      <c r="H694">
        <v>131</v>
      </c>
      <c r="I694">
        <v>89.006248470000003</v>
      </c>
      <c r="J694">
        <v>70.006248470000003</v>
      </c>
      <c r="K694">
        <v>63.006248470000003</v>
      </c>
      <c r="L694">
        <v>0.81233549120000004</v>
      </c>
    </row>
    <row r="695" spans="1:12" x14ac:dyDescent="0.2">
      <c r="A695">
        <f t="shared" si="10"/>
        <v>6.9299999999998967</v>
      </c>
      <c r="B695">
        <v>76.707839969999995</v>
      </c>
      <c r="C695">
        <v>52.46875</v>
      </c>
      <c r="D695">
        <v>62.795312500000001</v>
      </c>
      <c r="E695">
        <v>114.78125</v>
      </c>
      <c r="F695">
        <v>75.380624389999994</v>
      </c>
      <c r="G695">
        <v>76.707839969999995</v>
      </c>
      <c r="H695">
        <v>131</v>
      </c>
      <c r="I695">
        <v>89.001874540000003</v>
      </c>
      <c r="J695">
        <v>70.001874540000003</v>
      </c>
      <c r="K695">
        <v>63.006248470000003</v>
      </c>
      <c r="L695">
        <v>0.81233549120000004</v>
      </c>
    </row>
    <row r="696" spans="1:12" x14ac:dyDescent="0.2">
      <c r="A696">
        <f t="shared" si="10"/>
        <v>6.9399999999998965</v>
      </c>
      <c r="B696">
        <v>76.707839969999995</v>
      </c>
      <c r="C696">
        <v>52.46875</v>
      </c>
      <c r="D696">
        <v>57.473750000000003</v>
      </c>
      <c r="E696">
        <v>114.78125</v>
      </c>
      <c r="F696">
        <v>71.964062119999994</v>
      </c>
      <c r="G696">
        <v>76.707839969999995</v>
      </c>
      <c r="H696">
        <v>130.65593799999999</v>
      </c>
      <c r="I696">
        <v>89.173750310000003</v>
      </c>
      <c r="J696">
        <v>70.346250150000003</v>
      </c>
      <c r="K696">
        <v>63.522811509999997</v>
      </c>
      <c r="L696">
        <v>0.81233549120000004</v>
      </c>
    </row>
    <row r="697" spans="1:12" x14ac:dyDescent="0.2">
      <c r="A697">
        <f t="shared" si="10"/>
        <v>6.9499999999998963</v>
      </c>
      <c r="B697">
        <v>76.707839969999995</v>
      </c>
      <c r="C697">
        <v>52.46875</v>
      </c>
      <c r="D697">
        <v>61.783124999999998</v>
      </c>
      <c r="E697">
        <v>114.78125</v>
      </c>
      <c r="F697">
        <v>112.3381248</v>
      </c>
      <c r="G697">
        <v>76.707839969999995</v>
      </c>
      <c r="H697">
        <v>129.00218960000001</v>
      </c>
      <c r="I697">
        <v>90.002499389999997</v>
      </c>
      <c r="J697">
        <v>72.002499389999997</v>
      </c>
      <c r="K697">
        <v>66.006560899999997</v>
      </c>
      <c r="L697">
        <v>0.81233549120000004</v>
      </c>
    </row>
    <row r="698" spans="1:12" x14ac:dyDescent="0.2">
      <c r="A698">
        <f t="shared" si="10"/>
        <v>6.959999999999896</v>
      </c>
      <c r="B698">
        <v>76.831417849999994</v>
      </c>
      <c r="C698">
        <v>52.511249999999997</v>
      </c>
      <c r="D698">
        <v>102.138125</v>
      </c>
      <c r="E698">
        <v>114.93</v>
      </c>
      <c r="F698">
        <v>102.5350002</v>
      </c>
      <c r="G698">
        <v>76.831417849999994</v>
      </c>
      <c r="H698">
        <v>129</v>
      </c>
      <c r="I698">
        <v>90</v>
      </c>
      <c r="J698">
        <v>72</v>
      </c>
      <c r="K698">
        <v>66.006248470000003</v>
      </c>
      <c r="L698">
        <v>0.81241173030000002</v>
      </c>
    </row>
    <row r="699" spans="1:12" x14ac:dyDescent="0.2">
      <c r="A699">
        <f t="shared" si="10"/>
        <v>6.9699999999998958</v>
      </c>
      <c r="B699">
        <v>76.889572139999999</v>
      </c>
      <c r="C699">
        <v>52.53125</v>
      </c>
      <c r="D699">
        <v>91.048749999999998</v>
      </c>
      <c r="E699">
        <v>115</v>
      </c>
      <c r="F699">
        <v>97.255000690000003</v>
      </c>
      <c r="G699">
        <v>76.889572139999999</v>
      </c>
      <c r="H699">
        <v>129.00344089999999</v>
      </c>
      <c r="I699">
        <v>90.003436660000006</v>
      </c>
      <c r="J699">
        <v>72</v>
      </c>
      <c r="K699">
        <v>66.002811809999997</v>
      </c>
      <c r="L699">
        <v>0.8124476075</v>
      </c>
    </row>
    <row r="700" spans="1:12" x14ac:dyDescent="0.2">
      <c r="A700">
        <f t="shared" si="10"/>
        <v>6.9799999999998956</v>
      </c>
      <c r="B700">
        <v>76.889572139999999</v>
      </c>
      <c r="C700">
        <v>52.53125</v>
      </c>
      <c r="D700">
        <v>84.448750000000004</v>
      </c>
      <c r="E700">
        <v>115</v>
      </c>
      <c r="F700">
        <v>94.051562500000003</v>
      </c>
      <c r="G700">
        <v>76.889572139999999</v>
      </c>
      <c r="H700">
        <v>129.0062561</v>
      </c>
      <c r="I700">
        <v>90.006248470000003</v>
      </c>
      <c r="J700">
        <v>72</v>
      </c>
      <c r="K700">
        <v>66</v>
      </c>
      <c r="L700">
        <v>0.8124476075</v>
      </c>
    </row>
    <row r="701" spans="1:12" x14ac:dyDescent="0.2">
      <c r="A701">
        <f t="shared" si="10"/>
        <v>6.9899999999998954</v>
      </c>
      <c r="B701">
        <v>76.889572139999999</v>
      </c>
      <c r="C701">
        <v>52.53125</v>
      </c>
      <c r="D701">
        <v>83.720937500000005</v>
      </c>
      <c r="E701">
        <v>115</v>
      </c>
      <c r="F701">
        <v>85.113751219999997</v>
      </c>
      <c r="G701">
        <v>76.889572139999999</v>
      </c>
      <c r="H701">
        <v>129.0062561</v>
      </c>
      <c r="I701">
        <v>90.006248470000003</v>
      </c>
      <c r="J701">
        <v>72</v>
      </c>
      <c r="K701">
        <v>66</v>
      </c>
      <c r="L701">
        <v>0.8124476075</v>
      </c>
    </row>
    <row r="702" spans="1:12" x14ac:dyDescent="0.2">
      <c r="A702">
        <f t="shared" si="10"/>
        <v>6.9999999999998952</v>
      </c>
      <c r="B702">
        <v>76.889572139999999</v>
      </c>
      <c r="C702">
        <v>52.53125</v>
      </c>
      <c r="D702">
        <v>72.261562499999997</v>
      </c>
      <c r="E702">
        <v>115</v>
      </c>
      <c r="F702">
        <v>83.17312622</v>
      </c>
      <c r="G702">
        <v>76.889572139999999</v>
      </c>
      <c r="H702">
        <v>129.0062561</v>
      </c>
      <c r="I702">
        <v>90.006248470000003</v>
      </c>
      <c r="J702">
        <v>72</v>
      </c>
      <c r="K702">
        <v>66</v>
      </c>
      <c r="L702">
        <v>0.8124476075</v>
      </c>
    </row>
    <row r="703" spans="1:12" x14ac:dyDescent="0.2">
      <c r="A703">
        <f t="shared" si="10"/>
        <v>7.009999999999895</v>
      </c>
      <c r="B703">
        <v>76.889572139999999</v>
      </c>
      <c r="C703">
        <v>52.53125</v>
      </c>
      <c r="D703">
        <v>70.839062499999997</v>
      </c>
      <c r="E703">
        <v>115</v>
      </c>
      <c r="F703">
        <v>87.400937650000003</v>
      </c>
      <c r="G703">
        <v>76.889572139999999</v>
      </c>
      <c r="H703">
        <v>129.0037537</v>
      </c>
      <c r="I703">
        <v>90.006248470000003</v>
      </c>
      <c r="J703">
        <v>72.002499389999997</v>
      </c>
      <c r="K703">
        <v>66</v>
      </c>
      <c r="L703">
        <v>0.8124476075</v>
      </c>
    </row>
    <row r="704" spans="1:12" x14ac:dyDescent="0.2">
      <c r="A704">
        <f t="shared" si="10"/>
        <v>7.0199999999998948</v>
      </c>
      <c r="B704">
        <v>76.889572139999999</v>
      </c>
      <c r="C704">
        <v>52.53125</v>
      </c>
      <c r="D704">
        <v>67.752812500000005</v>
      </c>
      <c r="E704">
        <v>115</v>
      </c>
      <c r="F704">
        <v>78.717499160000003</v>
      </c>
      <c r="G704">
        <v>76.889572139999999</v>
      </c>
      <c r="H704">
        <v>129</v>
      </c>
      <c r="I704">
        <v>90.006248470000003</v>
      </c>
      <c r="J704">
        <v>72.006248470000003</v>
      </c>
      <c r="K704">
        <v>66</v>
      </c>
      <c r="L704">
        <v>0.8124476075</v>
      </c>
    </row>
    <row r="705" spans="1:12" x14ac:dyDescent="0.2">
      <c r="A705">
        <f t="shared" si="10"/>
        <v>7.0299999999998946</v>
      </c>
      <c r="B705">
        <v>76.889572139999999</v>
      </c>
      <c r="C705">
        <v>52.53125</v>
      </c>
      <c r="D705">
        <v>57.619687499999998</v>
      </c>
      <c r="E705">
        <v>115</v>
      </c>
      <c r="F705">
        <v>72.624375150000006</v>
      </c>
      <c r="G705">
        <v>76.889572139999999</v>
      </c>
      <c r="H705">
        <v>129.862188</v>
      </c>
      <c r="I705">
        <v>90.496873469999997</v>
      </c>
      <c r="J705">
        <v>72.128124240000005</v>
      </c>
      <c r="K705">
        <v>66.246875000000003</v>
      </c>
      <c r="L705">
        <v>0.8124476075</v>
      </c>
    </row>
    <row r="706" spans="1:12" x14ac:dyDescent="0.2">
      <c r="A706">
        <f t="shared" si="10"/>
        <v>7.0399999999998943</v>
      </c>
      <c r="B706">
        <v>76.889572139999999</v>
      </c>
      <c r="C706">
        <v>52.53125</v>
      </c>
      <c r="D706">
        <v>60.166562499999998</v>
      </c>
      <c r="E706">
        <v>115</v>
      </c>
      <c r="F706">
        <v>114.3612507</v>
      </c>
      <c r="G706">
        <v>76.889572139999999</v>
      </c>
      <c r="H706">
        <v>135.99968799999999</v>
      </c>
      <c r="I706">
        <v>94</v>
      </c>
      <c r="J706">
        <v>73.00031242</v>
      </c>
      <c r="K706">
        <v>68.005623630000002</v>
      </c>
      <c r="L706">
        <v>0.8124476075</v>
      </c>
    </row>
    <row r="707" spans="1:12" x14ac:dyDescent="0.2">
      <c r="A707">
        <f t="shared" si="10"/>
        <v>7.0499999999998941</v>
      </c>
      <c r="B707">
        <v>77.598710170000004</v>
      </c>
      <c r="C707">
        <v>50.987187499999997</v>
      </c>
      <c r="D707">
        <v>105.6834375</v>
      </c>
      <c r="E707">
        <v>114.46625</v>
      </c>
      <c r="F707">
        <v>108.49312399999999</v>
      </c>
      <c r="G707">
        <v>77.598710170000004</v>
      </c>
      <c r="H707">
        <v>136.00187679999999</v>
      </c>
      <c r="I707">
        <v>94.001874540000003</v>
      </c>
      <c r="J707">
        <v>73.001874540000003</v>
      </c>
      <c r="K707">
        <v>68.006248470000003</v>
      </c>
      <c r="L707">
        <v>0.81801025449999998</v>
      </c>
    </row>
    <row r="708" spans="1:12" x14ac:dyDescent="0.2">
      <c r="A708">
        <f t="shared" ref="A708:A771" si="11">A707+0.01</f>
        <v>7.0599999999998939</v>
      </c>
      <c r="B708">
        <v>78.052093510000006</v>
      </c>
      <c r="C708">
        <v>50</v>
      </c>
      <c r="D708">
        <v>92.735312500000006</v>
      </c>
      <c r="E708">
        <v>114.125</v>
      </c>
      <c r="F708">
        <v>103.5999996</v>
      </c>
      <c r="G708">
        <v>78.052093510000006</v>
      </c>
      <c r="H708">
        <v>136.0062561</v>
      </c>
      <c r="I708">
        <v>94.006248470000003</v>
      </c>
      <c r="J708">
        <v>73.006248470000003</v>
      </c>
      <c r="K708">
        <v>68.006248470000003</v>
      </c>
      <c r="L708">
        <v>0.82156670089999995</v>
      </c>
    </row>
    <row r="709" spans="1:12" x14ac:dyDescent="0.2">
      <c r="A709">
        <f t="shared" si="11"/>
        <v>7.0699999999998937</v>
      </c>
      <c r="B709">
        <v>78.052093510000006</v>
      </c>
      <c r="C709">
        <v>50</v>
      </c>
      <c r="D709">
        <v>86.001249999999999</v>
      </c>
      <c r="E709">
        <v>114.125</v>
      </c>
      <c r="F709">
        <v>101.49093740000001</v>
      </c>
      <c r="G709">
        <v>78.052093510000006</v>
      </c>
      <c r="H709">
        <v>136.0046921</v>
      </c>
      <c r="I709">
        <v>94.004686359999994</v>
      </c>
      <c r="J709">
        <v>73.006248470000003</v>
      </c>
      <c r="K709">
        <v>68.004686359999994</v>
      </c>
      <c r="L709">
        <v>0.82156670089999995</v>
      </c>
    </row>
    <row r="710" spans="1:12" x14ac:dyDescent="0.2">
      <c r="A710">
        <f t="shared" si="11"/>
        <v>7.0799999999998935</v>
      </c>
      <c r="B710">
        <v>78.052093510000006</v>
      </c>
      <c r="C710">
        <v>50</v>
      </c>
      <c r="D710">
        <v>86.373750000000001</v>
      </c>
      <c r="E710">
        <v>114.125</v>
      </c>
      <c r="F710">
        <v>91.670625689999994</v>
      </c>
      <c r="G710">
        <v>78.052093510000006</v>
      </c>
      <c r="H710">
        <v>136</v>
      </c>
      <c r="I710">
        <v>94</v>
      </c>
      <c r="J710">
        <v>73.006248470000003</v>
      </c>
      <c r="K710">
        <v>68</v>
      </c>
      <c r="L710">
        <v>0.82156670089999995</v>
      </c>
    </row>
    <row r="711" spans="1:12" x14ac:dyDescent="0.2">
      <c r="A711">
        <f t="shared" si="11"/>
        <v>7.0899999999998933</v>
      </c>
      <c r="B711">
        <v>78.052093510000006</v>
      </c>
      <c r="C711">
        <v>50</v>
      </c>
      <c r="D711">
        <v>73.478125000000006</v>
      </c>
      <c r="E711">
        <v>114.125</v>
      </c>
      <c r="F711">
        <v>86.643437579999997</v>
      </c>
      <c r="G711">
        <v>78.052093510000006</v>
      </c>
      <c r="H711">
        <v>136</v>
      </c>
      <c r="I711">
        <v>94</v>
      </c>
      <c r="J711">
        <v>73.005311199999994</v>
      </c>
      <c r="K711">
        <v>68</v>
      </c>
      <c r="L711">
        <v>0.82156670089999995</v>
      </c>
    </row>
    <row r="712" spans="1:12" x14ac:dyDescent="0.2">
      <c r="A712">
        <f t="shared" si="11"/>
        <v>7.0999999999998931</v>
      </c>
      <c r="B712">
        <v>78.052093510000006</v>
      </c>
      <c r="C712">
        <v>50</v>
      </c>
      <c r="D712">
        <v>71.796250000000001</v>
      </c>
      <c r="E712">
        <v>114.125</v>
      </c>
      <c r="F712">
        <v>84.376562500000006</v>
      </c>
      <c r="G712">
        <v>78.052093510000006</v>
      </c>
      <c r="H712">
        <v>136</v>
      </c>
      <c r="I712">
        <v>94</v>
      </c>
      <c r="J712">
        <v>73</v>
      </c>
      <c r="K712">
        <v>68</v>
      </c>
      <c r="L712">
        <v>0.82156670089999995</v>
      </c>
    </row>
    <row r="713" spans="1:12" x14ac:dyDescent="0.2">
      <c r="A713">
        <f t="shared" si="11"/>
        <v>7.1099999999998929</v>
      </c>
      <c r="B713">
        <v>78.052093510000006</v>
      </c>
      <c r="C713">
        <v>50</v>
      </c>
      <c r="D713">
        <v>64.181875000000005</v>
      </c>
      <c r="E713">
        <v>114.125</v>
      </c>
      <c r="F713">
        <v>78.293124390000003</v>
      </c>
      <c r="G713">
        <v>78.052093510000006</v>
      </c>
      <c r="H713">
        <v>136.00062560000001</v>
      </c>
      <c r="I713">
        <v>94</v>
      </c>
      <c r="J713">
        <v>73</v>
      </c>
      <c r="K713">
        <v>68.000624849999994</v>
      </c>
      <c r="L713">
        <v>0.82156670089999995</v>
      </c>
    </row>
    <row r="714" spans="1:12" x14ac:dyDescent="0.2">
      <c r="A714">
        <f t="shared" si="11"/>
        <v>7.1199999999998926</v>
      </c>
      <c r="B714">
        <v>78.052093510000006</v>
      </c>
      <c r="C714">
        <v>50</v>
      </c>
      <c r="D714">
        <v>58.09</v>
      </c>
      <c r="E714">
        <v>114.125</v>
      </c>
      <c r="F714">
        <v>71.1787487</v>
      </c>
      <c r="G714">
        <v>78.052093510000006</v>
      </c>
      <c r="H714">
        <v>134.51250379999999</v>
      </c>
      <c r="I714">
        <v>93.254999920000003</v>
      </c>
      <c r="J714">
        <v>71.136250309999994</v>
      </c>
      <c r="K714">
        <v>70.243124010000002</v>
      </c>
      <c r="L714">
        <v>0.82156670089999995</v>
      </c>
    </row>
    <row r="715" spans="1:12" x14ac:dyDescent="0.2">
      <c r="A715">
        <f t="shared" si="11"/>
        <v>7.1299999999998924</v>
      </c>
      <c r="B715">
        <v>78.052093510000006</v>
      </c>
      <c r="C715">
        <v>50</v>
      </c>
      <c r="D715">
        <v>72.100937500000001</v>
      </c>
      <c r="E715">
        <v>114.125</v>
      </c>
      <c r="F715">
        <v>120.25062370000001</v>
      </c>
      <c r="G715">
        <v>78.052093510000006</v>
      </c>
      <c r="H715">
        <v>132.0062561</v>
      </c>
      <c r="I715">
        <v>92.00031242</v>
      </c>
      <c r="J715">
        <v>68.005936050000003</v>
      </c>
      <c r="K715">
        <v>74</v>
      </c>
      <c r="L715">
        <v>0.82156670089999995</v>
      </c>
    </row>
    <row r="716" spans="1:12" x14ac:dyDescent="0.2">
      <c r="A716">
        <f t="shared" si="11"/>
        <v>7.1399999999998922</v>
      </c>
      <c r="B716">
        <v>76.791329959999999</v>
      </c>
      <c r="C716">
        <v>53.993749999999999</v>
      </c>
      <c r="D716">
        <v>95.802187500000002</v>
      </c>
      <c r="E716">
        <v>110.8625</v>
      </c>
      <c r="F716">
        <v>99.055312729999997</v>
      </c>
      <c r="G716">
        <v>76.791329959999999</v>
      </c>
      <c r="H716">
        <v>132.0062561</v>
      </c>
      <c r="I716">
        <v>92.006248470000003</v>
      </c>
      <c r="J716">
        <v>68</v>
      </c>
      <c r="K716">
        <v>74</v>
      </c>
      <c r="L716">
        <v>0.74041405319999998</v>
      </c>
    </row>
    <row r="717" spans="1:12" x14ac:dyDescent="0.2">
      <c r="A717">
        <f t="shared" si="11"/>
        <v>7.149999999999892</v>
      </c>
      <c r="B717">
        <v>76.651245119999999</v>
      </c>
      <c r="C717">
        <v>54.4375</v>
      </c>
      <c r="D717">
        <v>90.564999999999998</v>
      </c>
      <c r="E717">
        <v>110.5</v>
      </c>
      <c r="F717">
        <v>96.185624309999994</v>
      </c>
      <c r="G717">
        <v>76.651245119999999</v>
      </c>
      <c r="H717">
        <v>132.0062561</v>
      </c>
      <c r="I717">
        <v>92.006248470000003</v>
      </c>
      <c r="J717">
        <v>68</v>
      </c>
      <c r="K717">
        <v>74</v>
      </c>
      <c r="L717">
        <v>0.73139709230000005</v>
      </c>
    </row>
    <row r="718" spans="1:12" x14ac:dyDescent="0.2">
      <c r="A718">
        <f t="shared" si="11"/>
        <v>7.1599999999998918</v>
      </c>
      <c r="B718">
        <v>76.651245119999999</v>
      </c>
      <c r="C718">
        <v>54.4375</v>
      </c>
      <c r="D718">
        <v>80.075000000000003</v>
      </c>
      <c r="E718">
        <v>110.5</v>
      </c>
      <c r="F718">
        <v>96.757500460000003</v>
      </c>
      <c r="G718">
        <v>76.651245119999999</v>
      </c>
      <c r="H718">
        <v>132.0062561</v>
      </c>
      <c r="I718">
        <v>92.006248470000003</v>
      </c>
      <c r="J718">
        <v>68</v>
      </c>
      <c r="K718">
        <v>74.006248470000003</v>
      </c>
      <c r="L718">
        <v>0.73139709230000005</v>
      </c>
    </row>
    <row r="719" spans="1:12" x14ac:dyDescent="0.2">
      <c r="A719">
        <f t="shared" si="11"/>
        <v>7.1699999999998916</v>
      </c>
      <c r="B719">
        <v>76.651245119999999</v>
      </c>
      <c r="C719">
        <v>54.4375</v>
      </c>
      <c r="D719">
        <v>78.686562499999994</v>
      </c>
      <c r="E719">
        <v>110.5</v>
      </c>
      <c r="F719">
        <v>84.838750079999997</v>
      </c>
      <c r="G719">
        <v>76.651245119999999</v>
      </c>
      <c r="H719">
        <v>132.0062561</v>
      </c>
      <c r="I719">
        <v>92.006248470000003</v>
      </c>
      <c r="J719">
        <v>68</v>
      </c>
      <c r="K719">
        <v>74.006248470000003</v>
      </c>
      <c r="L719">
        <v>0.73139709230000005</v>
      </c>
    </row>
    <row r="720" spans="1:12" x14ac:dyDescent="0.2">
      <c r="A720">
        <f t="shared" si="11"/>
        <v>7.1799999999998914</v>
      </c>
      <c r="B720">
        <v>76.651245119999999</v>
      </c>
      <c r="C720">
        <v>54.4375</v>
      </c>
      <c r="D720">
        <v>68.935625000000002</v>
      </c>
      <c r="E720">
        <v>110.5</v>
      </c>
      <c r="F720">
        <v>83.256874850000003</v>
      </c>
      <c r="G720">
        <v>76.651245119999999</v>
      </c>
      <c r="H720">
        <v>132.00031279999999</v>
      </c>
      <c r="I720">
        <v>92.00031242</v>
      </c>
      <c r="J720">
        <v>68.005936050000003</v>
      </c>
      <c r="K720">
        <v>74.00031242</v>
      </c>
      <c r="L720">
        <v>0.73139709230000005</v>
      </c>
    </row>
    <row r="721" spans="1:12" x14ac:dyDescent="0.2">
      <c r="A721">
        <f t="shared" si="11"/>
        <v>7.1899999999998911</v>
      </c>
      <c r="B721">
        <v>76.651245119999999</v>
      </c>
      <c r="C721">
        <v>54.4375</v>
      </c>
      <c r="D721">
        <v>67.878749999999997</v>
      </c>
      <c r="E721">
        <v>110.5</v>
      </c>
      <c r="F721">
        <v>80.366873929999997</v>
      </c>
      <c r="G721">
        <v>76.651245119999999</v>
      </c>
      <c r="H721">
        <v>132</v>
      </c>
      <c r="I721">
        <v>92</v>
      </c>
      <c r="J721">
        <v>68.006248470000003</v>
      </c>
      <c r="K721">
        <v>74</v>
      </c>
      <c r="L721">
        <v>0.73139709230000005</v>
      </c>
    </row>
    <row r="722" spans="1:12" x14ac:dyDescent="0.2">
      <c r="A722">
        <f t="shared" si="11"/>
        <v>7.1999999999998909</v>
      </c>
      <c r="B722">
        <v>76.651245119999999</v>
      </c>
      <c r="C722">
        <v>54.4375</v>
      </c>
      <c r="D722">
        <v>59.740937500000001</v>
      </c>
      <c r="E722">
        <v>110.5</v>
      </c>
      <c r="F722">
        <v>77.092187499999994</v>
      </c>
      <c r="G722">
        <v>76.651245119999999</v>
      </c>
      <c r="H722">
        <v>131.67969059999999</v>
      </c>
      <c r="I722">
        <v>92</v>
      </c>
      <c r="J722">
        <v>70.58874969</v>
      </c>
      <c r="K722">
        <v>75.941249470000002</v>
      </c>
      <c r="L722">
        <v>0.73139709230000005</v>
      </c>
    </row>
    <row r="723" spans="1:12" x14ac:dyDescent="0.2">
      <c r="A723">
        <f t="shared" si="11"/>
        <v>7.2099999999998907</v>
      </c>
      <c r="B723">
        <v>76.651245119999999</v>
      </c>
      <c r="C723">
        <v>54.4375</v>
      </c>
      <c r="D723">
        <v>70.625312500000007</v>
      </c>
      <c r="E723">
        <v>110.5</v>
      </c>
      <c r="F723">
        <v>118.07249950000001</v>
      </c>
      <c r="G723">
        <v>76.651245119999999</v>
      </c>
      <c r="H723">
        <v>131</v>
      </c>
      <c r="I723">
        <v>92</v>
      </c>
      <c r="J723">
        <v>76</v>
      </c>
      <c r="K723">
        <v>80</v>
      </c>
      <c r="L723">
        <v>0.73139709230000005</v>
      </c>
    </row>
    <row r="724" spans="1:12" x14ac:dyDescent="0.2">
      <c r="A724">
        <f t="shared" si="11"/>
        <v>7.2199999999998905</v>
      </c>
      <c r="B724">
        <v>77.457834629999994</v>
      </c>
      <c r="C724">
        <v>59.510937499999997</v>
      </c>
      <c r="D724">
        <v>95.364062500000003</v>
      </c>
      <c r="E724">
        <v>109.7296875</v>
      </c>
      <c r="F724">
        <v>98.446561810000006</v>
      </c>
      <c r="G724">
        <v>77.457834629999994</v>
      </c>
      <c r="H724">
        <v>131.00531770000001</v>
      </c>
      <c r="I724">
        <v>92</v>
      </c>
      <c r="J724">
        <v>76.005311199999994</v>
      </c>
      <c r="K724">
        <v>80</v>
      </c>
      <c r="L724">
        <v>0.64848898649999998</v>
      </c>
    </row>
    <row r="725" spans="1:12" x14ac:dyDescent="0.2">
      <c r="A725">
        <f t="shared" si="11"/>
        <v>7.2299999999998903</v>
      </c>
      <c r="B725">
        <v>77.600173949999999</v>
      </c>
      <c r="C725">
        <v>60.40625</v>
      </c>
      <c r="D725">
        <v>87.106250000000003</v>
      </c>
      <c r="E725">
        <v>109.59375</v>
      </c>
      <c r="F725">
        <v>93.365937810000005</v>
      </c>
      <c r="G725">
        <v>77.600173949999999</v>
      </c>
      <c r="H725">
        <v>131.0062561</v>
      </c>
      <c r="I725">
        <v>92</v>
      </c>
      <c r="J725">
        <v>76.006248470000003</v>
      </c>
      <c r="K725">
        <v>80</v>
      </c>
      <c r="L725">
        <v>0.63385814429999998</v>
      </c>
    </row>
    <row r="726" spans="1:12" x14ac:dyDescent="0.2">
      <c r="A726">
        <f t="shared" si="11"/>
        <v>7.2399999999998901</v>
      </c>
      <c r="B726">
        <v>77.600173949999999</v>
      </c>
      <c r="C726">
        <v>60.40625</v>
      </c>
      <c r="D726">
        <v>82.044375000000002</v>
      </c>
      <c r="E726">
        <v>109.59375</v>
      </c>
      <c r="F726">
        <v>96.066875080000003</v>
      </c>
      <c r="G726">
        <v>77.600173949999999</v>
      </c>
      <c r="H726">
        <v>131.00125120000001</v>
      </c>
      <c r="I726">
        <v>92</v>
      </c>
      <c r="J726">
        <v>76.001249689999995</v>
      </c>
      <c r="K726">
        <v>80.004998779999994</v>
      </c>
      <c r="L726">
        <v>0.63385814429999998</v>
      </c>
    </row>
    <row r="727" spans="1:12" x14ac:dyDescent="0.2">
      <c r="A727">
        <f t="shared" si="11"/>
        <v>7.2499999999998899</v>
      </c>
      <c r="B727">
        <v>77.600173949999999</v>
      </c>
      <c r="C727">
        <v>60.40625</v>
      </c>
      <c r="D727">
        <v>77.362499999999997</v>
      </c>
      <c r="E727">
        <v>109.59375</v>
      </c>
      <c r="F727">
        <v>82.776562499999997</v>
      </c>
      <c r="G727">
        <v>77.600173949999999</v>
      </c>
      <c r="H727">
        <v>131</v>
      </c>
      <c r="I727">
        <v>92</v>
      </c>
      <c r="J727">
        <v>76</v>
      </c>
      <c r="K727">
        <v>80.006248470000003</v>
      </c>
      <c r="L727">
        <v>0.63385814429999998</v>
      </c>
    </row>
    <row r="728" spans="1:12" x14ac:dyDescent="0.2">
      <c r="A728">
        <f t="shared" si="11"/>
        <v>7.2599999999998897</v>
      </c>
      <c r="B728">
        <v>77.600173949999999</v>
      </c>
      <c r="C728">
        <v>60.40625</v>
      </c>
      <c r="D728">
        <v>68.805625000000006</v>
      </c>
      <c r="E728">
        <v>109.59375</v>
      </c>
      <c r="F728">
        <v>82.161874389999994</v>
      </c>
      <c r="G728">
        <v>77.600173949999999</v>
      </c>
      <c r="H728">
        <v>131</v>
      </c>
      <c r="I728">
        <v>92.004686359999994</v>
      </c>
      <c r="J728">
        <v>76.004686359999994</v>
      </c>
      <c r="K728">
        <v>80.006248470000003</v>
      </c>
      <c r="L728">
        <v>0.63385814429999998</v>
      </c>
    </row>
    <row r="729" spans="1:12" x14ac:dyDescent="0.2">
      <c r="A729">
        <f t="shared" si="11"/>
        <v>7.2699999999998894</v>
      </c>
      <c r="B729">
        <v>77.600173949999999</v>
      </c>
      <c r="C729">
        <v>60.40625</v>
      </c>
      <c r="D729">
        <v>67.371250000000003</v>
      </c>
      <c r="E729">
        <v>109.59375</v>
      </c>
      <c r="F729">
        <v>79.33843727</v>
      </c>
      <c r="G729">
        <v>77.600173949999999</v>
      </c>
      <c r="H729">
        <v>131</v>
      </c>
      <c r="I729">
        <v>92.006248470000003</v>
      </c>
      <c r="J729">
        <v>76.006248470000003</v>
      </c>
      <c r="K729">
        <v>80.006248470000003</v>
      </c>
      <c r="L729">
        <v>0.63385814429999998</v>
      </c>
    </row>
    <row r="730" spans="1:12" x14ac:dyDescent="0.2">
      <c r="A730">
        <f t="shared" si="11"/>
        <v>7.2799999999998892</v>
      </c>
      <c r="B730">
        <v>77.600173949999999</v>
      </c>
      <c r="C730">
        <v>60.40625</v>
      </c>
      <c r="D730">
        <v>61.5</v>
      </c>
      <c r="E730">
        <v>109.59375</v>
      </c>
      <c r="F730">
        <v>100.9428131</v>
      </c>
      <c r="G730">
        <v>77.600173949999999</v>
      </c>
      <c r="H730">
        <v>139.23937910000001</v>
      </c>
      <c r="I730">
        <v>96.945311360000005</v>
      </c>
      <c r="J730">
        <v>77.647812650000006</v>
      </c>
      <c r="K730">
        <v>78.354687499999997</v>
      </c>
      <c r="L730">
        <v>0.63385814429999998</v>
      </c>
    </row>
    <row r="731" spans="1:12" x14ac:dyDescent="0.2">
      <c r="A731">
        <f t="shared" si="11"/>
        <v>7.289999999999889</v>
      </c>
      <c r="B731">
        <v>79.931955110000004</v>
      </c>
      <c r="C731">
        <v>61.456874999999997</v>
      </c>
      <c r="D731">
        <v>97.540937499999998</v>
      </c>
      <c r="E731">
        <v>109.77312499999999</v>
      </c>
      <c r="F731">
        <v>116.98093799999999</v>
      </c>
      <c r="G731">
        <v>79.931955110000004</v>
      </c>
      <c r="H731">
        <v>141.0062561</v>
      </c>
      <c r="I731">
        <v>98.006248470000003</v>
      </c>
      <c r="J731">
        <v>78</v>
      </c>
      <c r="K731">
        <v>78</v>
      </c>
      <c r="L731">
        <v>0.60565137739999997</v>
      </c>
    </row>
    <row r="732" spans="1:12" x14ac:dyDescent="0.2">
      <c r="A732">
        <f t="shared" si="11"/>
        <v>7.2999999999998888</v>
      </c>
      <c r="B732">
        <v>83.287445070000004</v>
      </c>
      <c r="C732">
        <v>62.96875</v>
      </c>
      <c r="D732">
        <v>94.2421875</v>
      </c>
      <c r="E732">
        <v>110.03125</v>
      </c>
      <c r="F732">
        <v>105.1215626</v>
      </c>
      <c r="G732">
        <v>83.287445070000004</v>
      </c>
      <c r="H732">
        <v>141.00218960000001</v>
      </c>
      <c r="I732">
        <v>98.002186969999997</v>
      </c>
      <c r="J732">
        <v>78</v>
      </c>
      <c r="K732">
        <v>78</v>
      </c>
      <c r="L732">
        <v>0.56506115199999996</v>
      </c>
    </row>
    <row r="733" spans="1:12" x14ac:dyDescent="0.2">
      <c r="A733">
        <f t="shared" si="11"/>
        <v>7.3099999999998886</v>
      </c>
      <c r="B733">
        <v>83.287445070000004</v>
      </c>
      <c r="C733">
        <v>62.96875</v>
      </c>
      <c r="D733">
        <v>89.676874999999995</v>
      </c>
      <c r="E733">
        <v>110.03125</v>
      </c>
      <c r="F733">
        <v>102.03499979999999</v>
      </c>
      <c r="G733">
        <v>83.287445070000004</v>
      </c>
      <c r="H733">
        <v>141</v>
      </c>
      <c r="I733">
        <v>98</v>
      </c>
      <c r="J733">
        <v>78</v>
      </c>
      <c r="K733">
        <v>78</v>
      </c>
      <c r="L733">
        <v>0.56506115199999996</v>
      </c>
    </row>
    <row r="734" spans="1:12" x14ac:dyDescent="0.2">
      <c r="A734">
        <f t="shared" si="11"/>
        <v>7.3199999999998884</v>
      </c>
      <c r="B734">
        <v>83.287445070000004</v>
      </c>
      <c r="C734">
        <v>62.96875</v>
      </c>
      <c r="D734">
        <v>89.14</v>
      </c>
      <c r="E734">
        <v>110.03125</v>
      </c>
      <c r="F734">
        <v>95.454998779999997</v>
      </c>
      <c r="G734">
        <v>83.287445070000004</v>
      </c>
      <c r="H734">
        <v>141.0037537</v>
      </c>
      <c r="I734">
        <v>98.003749080000006</v>
      </c>
      <c r="J734">
        <v>78.003749080000006</v>
      </c>
      <c r="K734">
        <v>78.003749080000006</v>
      </c>
      <c r="L734">
        <v>0.56506115199999996</v>
      </c>
    </row>
    <row r="735" spans="1:12" x14ac:dyDescent="0.2">
      <c r="A735">
        <f t="shared" si="11"/>
        <v>7.3299999999998882</v>
      </c>
      <c r="B735">
        <v>83.287445070000004</v>
      </c>
      <c r="C735">
        <v>62.96875</v>
      </c>
      <c r="D735">
        <v>76.341250000000002</v>
      </c>
      <c r="E735">
        <v>110.03125</v>
      </c>
      <c r="F735">
        <v>88.349999620000006</v>
      </c>
      <c r="G735">
        <v>83.287445070000004</v>
      </c>
      <c r="H735">
        <v>141.0062561</v>
      </c>
      <c r="I735">
        <v>98.006248470000003</v>
      </c>
      <c r="J735">
        <v>78.006248470000003</v>
      </c>
      <c r="K735">
        <v>78.006248470000003</v>
      </c>
      <c r="L735">
        <v>0.56506115199999996</v>
      </c>
    </row>
    <row r="736" spans="1:12" x14ac:dyDescent="0.2">
      <c r="A736">
        <f t="shared" si="11"/>
        <v>7.3399999999998879</v>
      </c>
      <c r="B736">
        <v>83.287445070000004</v>
      </c>
      <c r="C736">
        <v>62.96875</v>
      </c>
      <c r="D736">
        <v>71.994062499999998</v>
      </c>
      <c r="E736">
        <v>110.03125</v>
      </c>
      <c r="F736">
        <v>87.517811969999997</v>
      </c>
      <c r="G736">
        <v>83.287445070000004</v>
      </c>
      <c r="H736">
        <v>141.00281519999999</v>
      </c>
      <c r="I736">
        <v>98.006248470000003</v>
      </c>
      <c r="J736">
        <v>78.002811809999997</v>
      </c>
      <c r="K736">
        <v>78.002811809999997</v>
      </c>
      <c r="L736">
        <v>0.56506115199999996</v>
      </c>
    </row>
    <row r="737" spans="1:12" x14ac:dyDescent="0.2">
      <c r="A737">
        <f t="shared" si="11"/>
        <v>7.3499999999998877</v>
      </c>
      <c r="B737">
        <v>83.287445070000004</v>
      </c>
      <c r="C737">
        <v>62.96875</v>
      </c>
      <c r="D737">
        <v>67.61</v>
      </c>
      <c r="E737">
        <v>110.03125</v>
      </c>
      <c r="F737">
        <v>83.824375529999998</v>
      </c>
      <c r="G737">
        <v>83.287445070000004</v>
      </c>
      <c r="H737">
        <v>142.1196869</v>
      </c>
      <c r="I737">
        <v>98.67562332</v>
      </c>
      <c r="J737">
        <v>79.119686889999997</v>
      </c>
      <c r="K737">
        <v>77.10687523</v>
      </c>
      <c r="L737">
        <v>0.56506115199999996</v>
      </c>
    </row>
    <row r="738" spans="1:12" x14ac:dyDescent="0.2">
      <c r="A738">
        <f t="shared" si="11"/>
        <v>7.3599999999998875</v>
      </c>
      <c r="B738">
        <v>83.287445070000004</v>
      </c>
      <c r="C738">
        <v>62.96875</v>
      </c>
      <c r="D738">
        <v>75.237499999999997</v>
      </c>
      <c r="E738">
        <v>110.03125</v>
      </c>
      <c r="F738">
        <v>126.9112495</v>
      </c>
      <c r="G738">
        <v>83.287445070000004</v>
      </c>
      <c r="H738">
        <v>146.0031281</v>
      </c>
      <c r="I738">
        <v>101.0062485</v>
      </c>
      <c r="J738">
        <v>83.003124240000005</v>
      </c>
      <c r="K738">
        <v>74.003124240000005</v>
      </c>
      <c r="L738">
        <v>0.56506115199999996</v>
      </c>
    </row>
    <row r="739" spans="1:12" x14ac:dyDescent="0.2">
      <c r="A739">
        <f t="shared" si="11"/>
        <v>7.3699999999998873</v>
      </c>
      <c r="B739">
        <v>82.219378660000004</v>
      </c>
      <c r="C739">
        <v>61.408749999999998</v>
      </c>
      <c r="D739">
        <v>103.389375</v>
      </c>
      <c r="E739">
        <v>109.95125</v>
      </c>
      <c r="F739">
        <v>112.1837505</v>
      </c>
      <c r="G739">
        <v>82.219378660000004</v>
      </c>
      <c r="H739">
        <v>146</v>
      </c>
      <c r="I739">
        <v>101.0062485</v>
      </c>
      <c r="J739">
        <v>83</v>
      </c>
      <c r="K739">
        <v>74.006248470000003</v>
      </c>
      <c r="L739">
        <v>0.5905887246</v>
      </c>
    </row>
    <row r="740" spans="1:12" x14ac:dyDescent="0.2">
      <c r="A740">
        <f t="shared" si="11"/>
        <v>7.3799999999998871</v>
      </c>
      <c r="B740">
        <v>81.618591309999999</v>
      </c>
      <c r="C740">
        <v>60.53125</v>
      </c>
      <c r="D740">
        <v>98.321562499999999</v>
      </c>
      <c r="E740">
        <v>109.90625</v>
      </c>
      <c r="F740">
        <v>106.617812</v>
      </c>
      <c r="G740">
        <v>81.618591309999999</v>
      </c>
      <c r="H740">
        <v>146.00281519999999</v>
      </c>
      <c r="I740">
        <v>101.00343669999999</v>
      </c>
      <c r="J740">
        <v>83.002811809999997</v>
      </c>
      <c r="K740">
        <v>74.006248470000003</v>
      </c>
      <c r="L740">
        <v>0.60494798419999996</v>
      </c>
    </row>
    <row r="741" spans="1:12" x14ac:dyDescent="0.2">
      <c r="A741">
        <f t="shared" si="11"/>
        <v>7.3899999999998869</v>
      </c>
      <c r="B741">
        <v>81.618591309999999</v>
      </c>
      <c r="C741">
        <v>60.53125</v>
      </c>
      <c r="D741">
        <v>88.128124999999997</v>
      </c>
      <c r="E741">
        <v>109.90625</v>
      </c>
      <c r="F741">
        <v>106.3506241</v>
      </c>
      <c r="G741">
        <v>81.618591309999999</v>
      </c>
      <c r="H741">
        <v>146.0062561</v>
      </c>
      <c r="I741">
        <v>101</v>
      </c>
      <c r="J741">
        <v>83.006248470000003</v>
      </c>
      <c r="K741">
        <v>74.006248470000003</v>
      </c>
      <c r="L741">
        <v>0.60494798419999996</v>
      </c>
    </row>
    <row r="742" spans="1:12" x14ac:dyDescent="0.2">
      <c r="A742">
        <f t="shared" si="11"/>
        <v>7.3999999999998867</v>
      </c>
      <c r="B742">
        <v>81.618591309999999</v>
      </c>
      <c r="C742">
        <v>60.53125</v>
      </c>
      <c r="D742">
        <v>82.553749999999994</v>
      </c>
      <c r="E742">
        <v>109.90625</v>
      </c>
      <c r="F742">
        <v>93.884687040000003</v>
      </c>
      <c r="G742">
        <v>81.618591309999999</v>
      </c>
      <c r="H742">
        <v>146.0037537</v>
      </c>
      <c r="I742">
        <v>101</v>
      </c>
      <c r="J742">
        <v>83.006248470000003</v>
      </c>
      <c r="K742">
        <v>74.003749080000006</v>
      </c>
      <c r="L742">
        <v>0.60494798419999996</v>
      </c>
    </row>
    <row r="743" spans="1:12" x14ac:dyDescent="0.2">
      <c r="A743">
        <f t="shared" si="11"/>
        <v>7.4099999999998865</v>
      </c>
      <c r="B743">
        <v>81.618591309999999</v>
      </c>
      <c r="C743">
        <v>60.53125</v>
      </c>
      <c r="D743">
        <v>76.293750000000003</v>
      </c>
      <c r="E743">
        <v>109.90625</v>
      </c>
      <c r="F743">
        <v>92.352499769999994</v>
      </c>
      <c r="G743">
        <v>81.618591309999999</v>
      </c>
      <c r="H743">
        <v>146</v>
      </c>
      <c r="I743">
        <v>101</v>
      </c>
      <c r="J743">
        <v>83.006248470000003</v>
      </c>
      <c r="K743">
        <v>74</v>
      </c>
      <c r="L743">
        <v>0.60494798419999996</v>
      </c>
    </row>
    <row r="744" spans="1:12" x14ac:dyDescent="0.2">
      <c r="A744">
        <f t="shared" si="11"/>
        <v>7.4199999999998862</v>
      </c>
      <c r="B744">
        <v>81.618591309999999</v>
      </c>
      <c r="C744">
        <v>60.53125</v>
      </c>
      <c r="D744">
        <v>72.105312499999997</v>
      </c>
      <c r="E744">
        <v>109.90625</v>
      </c>
      <c r="F744">
        <v>89.193749240000002</v>
      </c>
      <c r="G744">
        <v>81.618591309999999</v>
      </c>
      <c r="H744">
        <v>146</v>
      </c>
      <c r="I744">
        <v>101</v>
      </c>
      <c r="J744">
        <v>83.00406151</v>
      </c>
      <c r="K744">
        <v>74</v>
      </c>
      <c r="L744">
        <v>0.60494798419999996</v>
      </c>
    </row>
    <row r="745" spans="1:12" x14ac:dyDescent="0.2">
      <c r="A745">
        <f t="shared" si="11"/>
        <v>7.429999999999886</v>
      </c>
      <c r="B745">
        <v>81.618591309999999</v>
      </c>
      <c r="C745">
        <v>60.53125</v>
      </c>
      <c r="D745">
        <v>65.690624999999997</v>
      </c>
      <c r="E745">
        <v>109.90625</v>
      </c>
      <c r="F745">
        <v>83.766562269999994</v>
      </c>
      <c r="G745">
        <v>81.618591309999999</v>
      </c>
      <c r="H745">
        <v>147.11624979999999</v>
      </c>
      <c r="I745">
        <v>101.125</v>
      </c>
      <c r="J745">
        <v>83.125</v>
      </c>
      <c r="K745">
        <v>73.133125309999997</v>
      </c>
      <c r="L745">
        <v>0.60494798419999996</v>
      </c>
    </row>
    <row r="746" spans="1:12" x14ac:dyDescent="0.2">
      <c r="A746">
        <f t="shared" si="11"/>
        <v>7.4399999999998858</v>
      </c>
      <c r="B746">
        <v>81.618591309999999</v>
      </c>
      <c r="C746">
        <v>60.53125</v>
      </c>
      <c r="D746">
        <v>67.914687499999999</v>
      </c>
      <c r="E746">
        <v>109.90625</v>
      </c>
      <c r="F746">
        <v>128.67000049999999</v>
      </c>
      <c r="G746">
        <v>81.618591309999999</v>
      </c>
      <c r="H746">
        <v>155.0034416</v>
      </c>
      <c r="I746">
        <v>102.0003124</v>
      </c>
      <c r="J746">
        <v>84.00406151</v>
      </c>
      <c r="K746">
        <v>67.004374310000003</v>
      </c>
      <c r="L746">
        <v>0.60494798419999996</v>
      </c>
    </row>
    <row r="747" spans="1:12" x14ac:dyDescent="0.2">
      <c r="A747">
        <f t="shared" si="11"/>
        <v>7.4499999999998856</v>
      </c>
      <c r="B747">
        <v>79.305217290000002</v>
      </c>
      <c r="C747">
        <v>58.231250000000003</v>
      </c>
      <c r="D747">
        <v>102.6275</v>
      </c>
      <c r="E747">
        <v>110.00624999999999</v>
      </c>
      <c r="F747">
        <v>116.10906300000001</v>
      </c>
      <c r="G747">
        <v>79.305217290000002</v>
      </c>
      <c r="H747">
        <v>155</v>
      </c>
      <c r="I747">
        <v>102</v>
      </c>
      <c r="J747">
        <v>84</v>
      </c>
      <c r="K747">
        <v>67</v>
      </c>
      <c r="L747">
        <v>0.65365667100000002</v>
      </c>
    </row>
    <row r="748" spans="1:12" x14ac:dyDescent="0.2">
      <c r="A748">
        <f t="shared" si="11"/>
        <v>7.4599999999998854</v>
      </c>
      <c r="B748">
        <v>78.003944399999995</v>
      </c>
      <c r="C748">
        <v>56.9375</v>
      </c>
      <c r="D748">
        <v>96.212812499999998</v>
      </c>
      <c r="E748">
        <v>110.0625</v>
      </c>
      <c r="F748">
        <v>111.18968700000001</v>
      </c>
      <c r="G748">
        <v>78.003944399999995</v>
      </c>
      <c r="H748">
        <v>155.001564</v>
      </c>
      <c r="I748">
        <v>102</v>
      </c>
      <c r="J748">
        <v>84</v>
      </c>
      <c r="K748">
        <v>67</v>
      </c>
      <c r="L748">
        <v>0.68105530739999998</v>
      </c>
    </row>
    <row r="749" spans="1:12" x14ac:dyDescent="0.2">
      <c r="A749">
        <f t="shared" si="11"/>
        <v>7.4699999999998852</v>
      </c>
      <c r="B749">
        <v>78.003944399999995</v>
      </c>
      <c r="C749">
        <v>56.9375</v>
      </c>
      <c r="D749">
        <v>86.263125000000002</v>
      </c>
      <c r="E749">
        <v>110.0625</v>
      </c>
      <c r="F749">
        <v>109.9687496</v>
      </c>
      <c r="G749">
        <v>78.003944399999995</v>
      </c>
      <c r="H749">
        <v>155.0062561</v>
      </c>
      <c r="I749">
        <v>102</v>
      </c>
      <c r="J749">
        <v>84</v>
      </c>
      <c r="K749">
        <v>67</v>
      </c>
      <c r="L749">
        <v>0.68105530739999998</v>
      </c>
    </row>
    <row r="750" spans="1:12" x14ac:dyDescent="0.2">
      <c r="A750">
        <f t="shared" si="11"/>
        <v>7.479999999999885</v>
      </c>
      <c r="B750">
        <v>78.003944399999995</v>
      </c>
      <c r="C750">
        <v>56.9375</v>
      </c>
      <c r="D750">
        <v>82.867500000000007</v>
      </c>
      <c r="E750">
        <v>110.0625</v>
      </c>
      <c r="F750">
        <v>97.673124310000006</v>
      </c>
      <c r="G750">
        <v>78.003944399999995</v>
      </c>
      <c r="H750">
        <v>155.00500489999999</v>
      </c>
      <c r="I750">
        <v>102</v>
      </c>
      <c r="J750">
        <v>84.001249689999995</v>
      </c>
      <c r="K750">
        <v>67.001249689999995</v>
      </c>
      <c r="L750">
        <v>0.68105530739999998</v>
      </c>
    </row>
    <row r="751" spans="1:12" x14ac:dyDescent="0.2">
      <c r="A751">
        <f t="shared" si="11"/>
        <v>7.4899999999998847</v>
      </c>
      <c r="B751">
        <v>78.003944399999995</v>
      </c>
      <c r="C751">
        <v>56.9375</v>
      </c>
      <c r="D751">
        <v>73.907187500000006</v>
      </c>
      <c r="E751">
        <v>110.0625</v>
      </c>
      <c r="F751">
        <v>94.700936889999994</v>
      </c>
      <c r="G751">
        <v>78.003944399999995</v>
      </c>
      <c r="H751">
        <v>155</v>
      </c>
      <c r="I751">
        <v>102</v>
      </c>
      <c r="J751">
        <v>84.006248470000003</v>
      </c>
      <c r="K751">
        <v>67.006248470000003</v>
      </c>
      <c r="L751">
        <v>0.68105530739999998</v>
      </c>
    </row>
    <row r="752" spans="1:12" x14ac:dyDescent="0.2">
      <c r="A752">
        <f t="shared" si="11"/>
        <v>7.4999999999998845</v>
      </c>
      <c r="B752">
        <v>78.003944399999995</v>
      </c>
      <c r="C752">
        <v>56.9375</v>
      </c>
      <c r="D752">
        <v>69.513437499999995</v>
      </c>
      <c r="E752">
        <v>110.0625</v>
      </c>
      <c r="F752">
        <v>91.62999954</v>
      </c>
      <c r="G752">
        <v>78.003944399999995</v>
      </c>
      <c r="H752">
        <v>155</v>
      </c>
      <c r="I752">
        <v>102</v>
      </c>
      <c r="J752">
        <v>84.006248470000003</v>
      </c>
      <c r="K752">
        <v>67.004998779999994</v>
      </c>
      <c r="L752">
        <v>0.68105530739999998</v>
      </c>
    </row>
    <row r="753" spans="1:12" x14ac:dyDescent="0.2">
      <c r="A753">
        <f t="shared" si="11"/>
        <v>7.5099999999998843</v>
      </c>
      <c r="B753">
        <v>78.003944399999995</v>
      </c>
      <c r="C753">
        <v>56.9375</v>
      </c>
      <c r="D753">
        <v>66.190312500000005</v>
      </c>
      <c r="E753">
        <v>110.0625</v>
      </c>
      <c r="F753">
        <v>86.016249470000005</v>
      </c>
      <c r="G753">
        <v>78.003944399999995</v>
      </c>
      <c r="H753">
        <v>155</v>
      </c>
      <c r="I753">
        <v>102</v>
      </c>
      <c r="J753">
        <v>84.006248470000003</v>
      </c>
      <c r="K753">
        <v>67</v>
      </c>
      <c r="L753">
        <v>0.68105530739999998</v>
      </c>
    </row>
    <row r="754" spans="1:12" x14ac:dyDescent="0.2">
      <c r="A754">
        <f t="shared" si="11"/>
        <v>7.5199999999998841</v>
      </c>
      <c r="B754">
        <v>78.003944399999995</v>
      </c>
      <c r="C754">
        <v>56.9375</v>
      </c>
      <c r="D754">
        <v>59.997187500000003</v>
      </c>
      <c r="E754">
        <v>110.0625</v>
      </c>
      <c r="F754">
        <v>83.58968849</v>
      </c>
      <c r="G754">
        <v>78.003944399999995</v>
      </c>
      <c r="H754">
        <v>155.67374950000001</v>
      </c>
      <c r="I754">
        <v>102.0009373</v>
      </c>
      <c r="J754">
        <v>84.229373929999994</v>
      </c>
      <c r="K754">
        <v>67.000937269999994</v>
      </c>
      <c r="L754">
        <v>0.68105530739999998</v>
      </c>
    </row>
    <row r="755" spans="1:12" x14ac:dyDescent="0.2">
      <c r="A755">
        <f t="shared" si="11"/>
        <v>7.5299999999998839</v>
      </c>
      <c r="B755">
        <v>78.003944399999995</v>
      </c>
      <c r="C755">
        <v>56.9375</v>
      </c>
      <c r="D755">
        <v>68.290625000000006</v>
      </c>
      <c r="E755">
        <v>110.0625</v>
      </c>
      <c r="F755">
        <v>134.2993744</v>
      </c>
      <c r="G755">
        <v>78.003944399999995</v>
      </c>
      <c r="H755">
        <v>158.0062561</v>
      </c>
      <c r="I755">
        <v>102.0062485</v>
      </c>
      <c r="J755">
        <v>85</v>
      </c>
      <c r="K755">
        <v>67.006248470000003</v>
      </c>
      <c r="L755">
        <v>0.68105530739999998</v>
      </c>
    </row>
    <row r="756" spans="1:12" x14ac:dyDescent="0.2">
      <c r="A756">
        <f t="shared" si="11"/>
        <v>7.5399999999998837</v>
      </c>
      <c r="B756">
        <v>76.790297929999994</v>
      </c>
      <c r="C756">
        <v>55.373437500000001</v>
      </c>
      <c r="D756">
        <v>97.967187499999994</v>
      </c>
      <c r="E756">
        <v>107.0065625</v>
      </c>
      <c r="F756">
        <v>114.10625</v>
      </c>
      <c r="G756">
        <v>76.790297929999994</v>
      </c>
      <c r="H756">
        <v>158.0056305</v>
      </c>
      <c r="I756">
        <v>102.0062485</v>
      </c>
      <c r="J756">
        <v>85</v>
      </c>
      <c r="K756">
        <v>67.005623630000002</v>
      </c>
      <c r="L756">
        <v>0.67235015570000001</v>
      </c>
    </row>
    <row r="757" spans="1:12" x14ac:dyDescent="0.2">
      <c r="A757">
        <f t="shared" si="11"/>
        <v>7.5499999999998835</v>
      </c>
      <c r="B757">
        <v>76.427780150000004</v>
      </c>
      <c r="C757">
        <v>54.90625</v>
      </c>
      <c r="D757">
        <v>92.966562499999995</v>
      </c>
      <c r="E757">
        <v>106.09375</v>
      </c>
      <c r="F757">
        <v>111.06468769999999</v>
      </c>
      <c r="G757">
        <v>76.427780150000004</v>
      </c>
      <c r="H757">
        <v>158</v>
      </c>
      <c r="I757">
        <v>102.0062485</v>
      </c>
      <c r="J757">
        <v>85</v>
      </c>
      <c r="K757">
        <v>67</v>
      </c>
      <c r="L757">
        <v>0.66974991559999997</v>
      </c>
    </row>
    <row r="758" spans="1:12" x14ac:dyDescent="0.2">
      <c r="A758">
        <f t="shared" si="11"/>
        <v>7.5599999999998833</v>
      </c>
      <c r="B758">
        <v>76.427780150000004</v>
      </c>
      <c r="C758">
        <v>54.90625</v>
      </c>
      <c r="D758">
        <v>84.723124999999996</v>
      </c>
      <c r="E758">
        <v>106.09375</v>
      </c>
      <c r="F758">
        <v>109.5031242</v>
      </c>
      <c r="G758">
        <v>76.427780150000004</v>
      </c>
      <c r="H758">
        <v>158.00062560000001</v>
      </c>
      <c r="I758">
        <v>102.0062485</v>
      </c>
      <c r="J758">
        <v>85</v>
      </c>
      <c r="K758">
        <v>67.000624849999994</v>
      </c>
      <c r="L758">
        <v>0.66974991559999997</v>
      </c>
    </row>
    <row r="759" spans="1:12" x14ac:dyDescent="0.2">
      <c r="A759">
        <f t="shared" si="11"/>
        <v>7.569999999999883</v>
      </c>
      <c r="B759">
        <v>76.427780150000004</v>
      </c>
      <c r="C759">
        <v>54.90625</v>
      </c>
      <c r="D759">
        <v>78.534062500000005</v>
      </c>
      <c r="E759">
        <v>106.09375</v>
      </c>
      <c r="F759">
        <v>96.308124919999997</v>
      </c>
      <c r="G759">
        <v>76.427780150000004</v>
      </c>
      <c r="H759">
        <v>158.0062561</v>
      </c>
      <c r="I759">
        <v>102.0062485</v>
      </c>
      <c r="J759">
        <v>85</v>
      </c>
      <c r="K759">
        <v>67.006248470000003</v>
      </c>
      <c r="L759">
        <v>0.66974991559999997</v>
      </c>
    </row>
    <row r="760" spans="1:12" x14ac:dyDescent="0.2">
      <c r="A760">
        <f t="shared" si="11"/>
        <v>7.5799999999998828</v>
      </c>
      <c r="B760">
        <v>76.427780150000004</v>
      </c>
      <c r="C760">
        <v>54.90625</v>
      </c>
      <c r="D760">
        <v>72.651250000000005</v>
      </c>
      <c r="E760">
        <v>106.09375</v>
      </c>
      <c r="F760">
        <v>94.101561739999994</v>
      </c>
      <c r="G760">
        <v>76.427780150000004</v>
      </c>
      <c r="H760">
        <v>158.0062561</v>
      </c>
      <c r="I760">
        <v>102.0062485</v>
      </c>
      <c r="J760">
        <v>85</v>
      </c>
      <c r="K760">
        <v>67.006248470000003</v>
      </c>
      <c r="L760">
        <v>0.66974991559999997</v>
      </c>
    </row>
    <row r="761" spans="1:12" x14ac:dyDescent="0.2">
      <c r="A761">
        <f t="shared" si="11"/>
        <v>7.5899999999998826</v>
      </c>
      <c r="B761">
        <v>76.427780150000004</v>
      </c>
      <c r="C761">
        <v>54.90625</v>
      </c>
      <c r="D761">
        <v>68.827500000000001</v>
      </c>
      <c r="E761">
        <v>106.09375</v>
      </c>
      <c r="F761">
        <v>91.109999470000005</v>
      </c>
      <c r="G761">
        <v>76.427780150000004</v>
      </c>
      <c r="H761">
        <v>158.0062561</v>
      </c>
      <c r="I761">
        <v>102.0062485</v>
      </c>
      <c r="J761">
        <v>85</v>
      </c>
      <c r="K761">
        <v>67.006248470000003</v>
      </c>
      <c r="L761">
        <v>0.66974991559999997</v>
      </c>
    </row>
    <row r="762" spans="1:12" x14ac:dyDescent="0.2">
      <c r="A762">
        <f t="shared" si="11"/>
        <v>7.5999999999998824</v>
      </c>
      <c r="B762">
        <v>76.427780150000004</v>
      </c>
      <c r="C762">
        <v>54.90625</v>
      </c>
      <c r="D762">
        <v>64.943437500000002</v>
      </c>
      <c r="E762">
        <v>106.09375</v>
      </c>
      <c r="F762">
        <v>84.811249919999995</v>
      </c>
      <c r="G762">
        <v>76.427780150000004</v>
      </c>
      <c r="H762">
        <v>158.0062561</v>
      </c>
      <c r="I762">
        <v>102.0062485</v>
      </c>
      <c r="J762">
        <v>85</v>
      </c>
      <c r="K762">
        <v>67.005936050000003</v>
      </c>
      <c r="L762">
        <v>0.66974991559999997</v>
      </c>
    </row>
    <row r="763" spans="1:12" x14ac:dyDescent="0.2">
      <c r="A763">
        <f t="shared" si="11"/>
        <v>7.6099999999998822</v>
      </c>
      <c r="B763">
        <v>76.427780150000004</v>
      </c>
      <c r="C763">
        <v>54.90625</v>
      </c>
      <c r="D763">
        <v>57.705312499999998</v>
      </c>
      <c r="E763">
        <v>106.09375</v>
      </c>
      <c r="F763">
        <v>84.401562499999997</v>
      </c>
      <c r="G763">
        <v>76.427780150000004</v>
      </c>
      <c r="H763">
        <v>157.25594179999999</v>
      </c>
      <c r="I763">
        <v>100.8818745</v>
      </c>
      <c r="J763">
        <v>84.253124619999994</v>
      </c>
      <c r="K763">
        <v>65.879062649999995</v>
      </c>
      <c r="L763">
        <v>0.66974991559999997</v>
      </c>
    </row>
    <row r="764" spans="1:12" x14ac:dyDescent="0.2">
      <c r="A764">
        <f t="shared" si="11"/>
        <v>7.619999999999882</v>
      </c>
      <c r="B764">
        <v>76.427780150000004</v>
      </c>
      <c r="C764">
        <v>54.90625</v>
      </c>
      <c r="D764">
        <v>70.922187500000007</v>
      </c>
      <c r="E764">
        <v>106.09375</v>
      </c>
      <c r="F764">
        <v>132.94656259999999</v>
      </c>
      <c r="G764">
        <v>76.427780150000004</v>
      </c>
      <c r="H764">
        <v>156.0062561</v>
      </c>
      <c r="I764">
        <v>99.006248470000003</v>
      </c>
      <c r="J764">
        <v>83.005936050000003</v>
      </c>
      <c r="K764">
        <v>64.005936050000003</v>
      </c>
      <c r="L764">
        <v>0.66974991559999997</v>
      </c>
    </row>
    <row r="765" spans="1:12" x14ac:dyDescent="0.2">
      <c r="A765">
        <f t="shared" si="11"/>
        <v>7.6299999999998818</v>
      </c>
      <c r="B765">
        <v>74.8856514</v>
      </c>
      <c r="C765">
        <v>51.638125000000002</v>
      </c>
      <c r="D765">
        <v>94.613124999999997</v>
      </c>
      <c r="E765">
        <v>106.4309375</v>
      </c>
      <c r="F765">
        <v>112.6165634</v>
      </c>
      <c r="G765">
        <v>74.8856514</v>
      </c>
      <c r="H765">
        <v>156.0062561</v>
      </c>
      <c r="I765">
        <v>99.006248470000003</v>
      </c>
      <c r="J765">
        <v>83</v>
      </c>
      <c r="K765">
        <v>64</v>
      </c>
      <c r="L765">
        <v>0.73194875179999996</v>
      </c>
    </row>
    <row r="766" spans="1:12" x14ac:dyDescent="0.2">
      <c r="A766">
        <f t="shared" si="11"/>
        <v>7.6399999999998816</v>
      </c>
      <c r="B766">
        <v>74.569793700000005</v>
      </c>
      <c r="C766">
        <v>50.96875</v>
      </c>
      <c r="D766">
        <v>91.260937499999997</v>
      </c>
      <c r="E766">
        <v>106.5</v>
      </c>
      <c r="F766">
        <v>106.9868759</v>
      </c>
      <c r="G766">
        <v>74.569793700000005</v>
      </c>
      <c r="H766">
        <v>156.00594330000001</v>
      </c>
      <c r="I766">
        <v>99.006248470000003</v>
      </c>
      <c r="J766">
        <v>83.00031242</v>
      </c>
      <c r="K766">
        <v>64.00031242</v>
      </c>
      <c r="L766">
        <v>0.74468827250000003</v>
      </c>
    </row>
    <row r="767" spans="1:12" x14ac:dyDescent="0.2">
      <c r="A767">
        <f t="shared" si="11"/>
        <v>7.6499999999998813</v>
      </c>
      <c r="B767">
        <v>74.569793700000005</v>
      </c>
      <c r="C767">
        <v>50.96875</v>
      </c>
      <c r="D767">
        <v>83.868125000000006</v>
      </c>
      <c r="E767">
        <v>106.5</v>
      </c>
      <c r="F767">
        <v>106.2250008</v>
      </c>
      <c r="G767">
        <v>74.569793700000005</v>
      </c>
      <c r="H767">
        <v>156</v>
      </c>
      <c r="I767">
        <v>99.006248470000003</v>
      </c>
      <c r="J767">
        <v>83.006248470000003</v>
      </c>
      <c r="K767">
        <v>64.006248470000003</v>
      </c>
      <c r="L767">
        <v>0.74468827250000003</v>
      </c>
    </row>
    <row r="768" spans="1:12" x14ac:dyDescent="0.2">
      <c r="A768">
        <f t="shared" si="11"/>
        <v>7.6599999999998811</v>
      </c>
      <c r="B768">
        <v>74.569793700000005</v>
      </c>
      <c r="C768">
        <v>50.96875</v>
      </c>
      <c r="D768">
        <v>78.384375000000006</v>
      </c>
      <c r="E768">
        <v>106.5</v>
      </c>
      <c r="F768">
        <v>93.127500150000003</v>
      </c>
      <c r="G768">
        <v>74.569793700000005</v>
      </c>
      <c r="H768">
        <v>156.00031279999999</v>
      </c>
      <c r="I768">
        <v>99.006248470000003</v>
      </c>
      <c r="J768">
        <v>83.006248470000003</v>
      </c>
      <c r="K768">
        <v>64.005936050000003</v>
      </c>
      <c r="L768">
        <v>0.74468827250000003</v>
      </c>
    </row>
    <row r="769" spans="1:12" x14ac:dyDescent="0.2">
      <c r="A769">
        <f t="shared" si="11"/>
        <v>7.6699999999998809</v>
      </c>
      <c r="B769">
        <v>74.569793700000005</v>
      </c>
      <c r="C769">
        <v>50.96875</v>
      </c>
      <c r="D769">
        <v>69.984062499999993</v>
      </c>
      <c r="E769">
        <v>106.5</v>
      </c>
      <c r="F769">
        <v>92.027499770000006</v>
      </c>
      <c r="G769">
        <v>74.569793700000005</v>
      </c>
      <c r="H769">
        <v>156.0062561</v>
      </c>
      <c r="I769">
        <v>99.006248470000003</v>
      </c>
      <c r="J769">
        <v>83.006248470000003</v>
      </c>
      <c r="K769">
        <v>64</v>
      </c>
      <c r="L769">
        <v>0.74468827250000003</v>
      </c>
    </row>
    <row r="770" spans="1:12" x14ac:dyDescent="0.2">
      <c r="A770">
        <f t="shared" si="11"/>
        <v>7.6799999999998807</v>
      </c>
      <c r="B770">
        <v>74.569793700000005</v>
      </c>
      <c r="C770">
        <v>50.96875</v>
      </c>
      <c r="D770">
        <v>67.1484375</v>
      </c>
      <c r="E770">
        <v>106.5</v>
      </c>
      <c r="F770">
        <v>88.314374540000003</v>
      </c>
      <c r="G770">
        <v>74.569793700000005</v>
      </c>
      <c r="H770">
        <v>156.0062561</v>
      </c>
      <c r="I770">
        <v>99.006248470000003</v>
      </c>
      <c r="J770">
        <v>83.006248470000003</v>
      </c>
      <c r="K770">
        <v>64</v>
      </c>
      <c r="L770">
        <v>0.74468827250000003</v>
      </c>
    </row>
    <row r="771" spans="1:12" x14ac:dyDescent="0.2">
      <c r="A771">
        <f t="shared" si="11"/>
        <v>7.6899999999998805</v>
      </c>
      <c r="B771">
        <v>74.569793700000005</v>
      </c>
      <c r="C771">
        <v>50.96875</v>
      </c>
      <c r="D771">
        <v>63.558750000000003</v>
      </c>
      <c r="E771">
        <v>106.5</v>
      </c>
      <c r="F771">
        <v>82.6796875</v>
      </c>
      <c r="G771">
        <v>74.569793700000005</v>
      </c>
      <c r="H771">
        <v>156.0062561</v>
      </c>
      <c r="I771">
        <v>99.006248470000003</v>
      </c>
      <c r="J771">
        <v>83</v>
      </c>
      <c r="K771">
        <v>64.006248470000003</v>
      </c>
      <c r="L771">
        <v>0.74468827250000003</v>
      </c>
    </row>
    <row r="772" spans="1:12" x14ac:dyDescent="0.2">
      <c r="A772">
        <f t="shared" ref="A772:A835" si="12">A771+0.01</f>
        <v>7.6999999999998803</v>
      </c>
      <c r="B772">
        <v>74.569793700000005</v>
      </c>
      <c r="C772">
        <v>50.96875</v>
      </c>
      <c r="D772">
        <v>55.48</v>
      </c>
      <c r="E772">
        <v>106.5</v>
      </c>
      <c r="F772">
        <v>79.421562190000003</v>
      </c>
      <c r="G772">
        <v>74.569793700000005</v>
      </c>
      <c r="H772">
        <v>155.77875370000001</v>
      </c>
      <c r="I772">
        <v>98.854373929999994</v>
      </c>
      <c r="J772">
        <v>82.849687579999994</v>
      </c>
      <c r="K772">
        <v>63.929998779999998</v>
      </c>
      <c r="L772">
        <v>0.74468827250000003</v>
      </c>
    </row>
    <row r="773" spans="1:12" x14ac:dyDescent="0.2">
      <c r="A773">
        <f t="shared" si="12"/>
        <v>7.7099999999998801</v>
      </c>
      <c r="B773">
        <v>74.569793700000005</v>
      </c>
      <c r="C773">
        <v>50.96875</v>
      </c>
      <c r="D773">
        <v>60.8440625</v>
      </c>
      <c r="E773">
        <v>106.5</v>
      </c>
      <c r="F773">
        <v>122.5462505</v>
      </c>
      <c r="G773">
        <v>74.569793700000005</v>
      </c>
      <c r="H773">
        <v>153.00374980000001</v>
      </c>
      <c r="I773">
        <v>97.00249977</v>
      </c>
      <c r="J773">
        <v>81.007810969999994</v>
      </c>
      <c r="K773">
        <v>63.0068737</v>
      </c>
      <c r="L773">
        <v>0.74468827250000003</v>
      </c>
    </row>
    <row r="774" spans="1:12" x14ac:dyDescent="0.2">
      <c r="A774">
        <f t="shared" si="12"/>
        <v>7.7199999999998798</v>
      </c>
      <c r="B774">
        <v>75.177021030000006</v>
      </c>
      <c r="C774">
        <v>53.578749999999999</v>
      </c>
      <c r="D774">
        <v>98.908124999999998</v>
      </c>
      <c r="E774">
        <v>107.8775</v>
      </c>
      <c r="F774">
        <v>111.23562509999999</v>
      </c>
      <c r="G774">
        <v>75.177021030000006</v>
      </c>
      <c r="H774">
        <v>153</v>
      </c>
      <c r="I774">
        <v>97</v>
      </c>
      <c r="J774">
        <v>81.006248470000003</v>
      </c>
      <c r="K774">
        <v>63.006248470000003</v>
      </c>
      <c r="L774">
        <v>0.72240887760000005</v>
      </c>
    </row>
    <row r="775" spans="1:12" x14ac:dyDescent="0.2">
      <c r="A775">
        <f t="shared" si="12"/>
        <v>7.7299999999998796</v>
      </c>
      <c r="B775">
        <v>75.616737369999996</v>
      </c>
      <c r="C775">
        <v>55.46875</v>
      </c>
      <c r="D775">
        <v>89.977187499999999</v>
      </c>
      <c r="E775">
        <v>108.875</v>
      </c>
      <c r="F775">
        <v>107.9331249</v>
      </c>
      <c r="G775">
        <v>75.616737369999996</v>
      </c>
      <c r="H775">
        <v>153</v>
      </c>
      <c r="I775">
        <v>97</v>
      </c>
      <c r="J775">
        <v>81.006248470000003</v>
      </c>
      <c r="K775">
        <v>63</v>
      </c>
      <c r="L775">
        <v>0.70627552270000005</v>
      </c>
    </row>
    <row r="776" spans="1:12" x14ac:dyDescent="0.2">
      <c r="A776">
        <f t="shared" si="12"/>
        <v>7.7399999999998794</v>
      </c>
      <c r="B776">
        <v>75.616737369999996</v>
      </c>
      <c r="C776">
        <v>55.46875</v>
      </c>
      <c r="D776">
        <v>86.527187499999997</v>
      </c>
      <c r="E776">
        <v>108.875</v>
      </c>
      <c r="F776">
        <v>105.9665627</v>
      </c>
      <c r="G776">
        <v>75.616737369999996</v>
      </c>
      <c r="H776">
        <v>153</v>
      </c>
      <c r="I776">
        <v>97</v>
      </c>
      <c r="J776">
        <v>81.006248470000003</v>
      </c>
      <c r="K776">
        <v>63</v>
      </c>
      <c r="L776">
        <v>0.70627552270000005</v>
      </c>
    </row>
    <row r="777" spans="1:12" x14ac:dyDescent="0.2">
      <c r="A777">
        <f t="shared" si="12"/>
        <v>7.7499999999998792</v>
      </c>
      <c r="B777">
        <v>75.616737369999996</v>
      </c>
      <c r="C777">
        <v>55.46875</v>
      </c>
      <c r="D777">
        <v>83.503124999999997</v>
      </c>
      <c r="E777">
        <v>108.875</v>
      </c>
      <c r="F777">
        <v>94.404375459999997</v>
      </c>
      <c r="G777">
        <v>75.616737369999996</v>
      </c>
      <c r="H777">
        <v>153</v>
      </c>
      <c r="I777">
        <v>97</v>
      </c>
      <c r="J777">
        <v>81</v>
      </c>
      <c r="K777">
        <v>63.006248470000003</v>
      </c>
      <c r="L777">
        <v>0.70627552270000005</v>
      </c>
    </row>
    <row r="778" spans="1:12" x14ac:dyDescent="0.2">
      <c r="A778">
        <f t="shared" si="12"/>
        <v>7.759999999999879</v>
      </c>
      <c r="B778">
        <v>75.616737369999996</v>
      </c>
      <c r="C778">
        <v>55.46875</v>
      </c>
      <c r="D778">
        <v>74.552187500000002</v>
      </c>
      <c r="E778">
        <v>108.875</v>
      </c>
      <c r="F778">
        <v>90.478124620000003</v>
      </c>
      <c r="G778">
        <v>75.616737369999996</v>
      </c>
      <c r="H778">
        <v>153</v>
      </c>
      <c r="I778">
        <v>97</v>
      </c>
      <c r="J778">
        <v>81</v>
      </c>
      <c r="K778">
        <v>63.006248470000003</v>
      </c>
      <c r="L778">
        <v>0.70627552270000005</v>
      </c>
    </row>
    <row r="779" spans="1:12" x14ac:dyDescent="0.2">
      <c r="A779">
        <f t="shared" si="12"/>
        <v>7.7699999999998788</v>
      </c>
      <c r="B779">
        <v>75.616737369999996</v>
      </c>
      <c r="C779">
        <v>55.46875</v>
      </c>
      <c r="D779">
        <v>70.100312500000001</v>
      </c>
      <c r="E779">
        <v>108.875</v>
      </c>
      <c r="F779">
        <v>89.08093719</v>
      </c>
      <c r="G779">
        <v>75.616737369999996</v>
      </c>
      <c r="H779">
        <v>153</v>
      </c>
      <c r="I779">
        <v>97</v>
      </c>
      <c r="J779">
        <v>81</v>
      </c>
      <c r="K779">
        <v>63</v>
      </c>
      <c r="L779">
        <v>0.70627552270000005</v>
      </c>
    </row>
    <row r="780" spans="1:12" x14ac:dyDescent="0.2">
      <c r="A780">
        <f t="shared" si="12"/>
        <v>7.7799999999998786</v>
      </c>
      <c r="B780">
        <v>75.616737369999996</v>
      </c>
      <c r="C780">
        <v>55.46875</v>
      </c>
      <c r="D780">
        <v>64.952187499999994</v>
      </c>
      <c r="E780">
        <v>108.875</v>
      </c>
      <c r="F780">
        <v>83.48218765</v>
      </c>
      <c r="G780">
        <v>75.616737369999996</v>
      </c>
      <c r="H780">
        <v>153</v>
      </c>
      <c r="I780">
        <v>97</v>
      </c>
      <c r="J780">
        <v>81</v>
      </c>
      <c r="K780">
        <v>63</v>
      </c>
      <c r="L780">
        <v>0.70627552270000005</v>
      </c>
    </row>
    <row r="781" spans="1:12" x14ac:dyDescent="0.2">
      <c r="A781">
        <f t="shared" si="12"/>
        <v>7.7899999999998784</v>
      </c>
      <c r="B781">
        <v>75.616737369999996</v>
      </c>
      <c r="C781">
        <v>55.46875</v>
      </c>
      <c r="D781">
        <v>60.379062500000003</v>
      </c>
      <c r="E781">
        <v>108.875</v>
      </c>
      <c r="F781">
        <v>79.236250310000003</v>
      </c>
      <c r="G781">
        <v>75.616737369999996</v>
      </c>
      <c r="H781">
        <v>153</v>
      </c>
      <c r="I781">
        <v>97.006248470000003</v>
      </c>
      <c r="J781">
        <v>81.006248470000003</v>
      </c>
      <c r="K781">
        <v>63.006248470000003</v>
      </c>
      <c r="L781">
        <v>0.70627552270000005</v>
      </c>
    </row>
    <row r="782" spans="1:12" x14ac:dyDescent="0.2">
      <c r="A782">
        <f t="shared" si="12"/>
        <v>7.7999999999998781</v>
      </c>
      <c r="B782">
        <v>75.616737369999996</v>
      </c>
      <c r="C782">
        <v>55.46875</v>
      </c>
      <c r="D782">
        <v>57.10125</v>
      </c>
      <c r="E782">
        <v>108.875</v>
      </c>
      <c r="F782">
        <v>92.194999690000003</v>
      </c>
      <c r="G782">
        <v>75.616737369999996</v>
      </c>
      <c r="H782">
        <v>150.50468979999999</v>
      </c>
      <c r="I782">
        <v>95.755311579999997</v>
      </c>
      <c r="J782">
        <v>80.380311199999994</v>
      </c>
      <c r="K782">
        <v>64.252186969999997</v>
      </c>
      <c r="L782">
        <v>0.70627552270000005</v>
      </c>
    </row>
    <row r="783" spans="1:12" x14ac:dyDescent="0.2">
      <c r="A783">
        <f t="shared" si="12"/>
        <v>7.8099999999998779</v>
      </c>
      <c r="B783">
        <v>76.213309629999998</v>
      </c>
      <c r="C783">
        <v>55.003749999999997</v>
      </c>
      <c r="D783">
        <v>87.878124999999997</v>
      </c>
      <c r="E783">
        <v>109.595</v>
      </c>
      <c r="F783">
        <v>125.2034378</v>
      </c>
      <c r="G783">
        <v>76.213309629999998</v>
      </c>
      <c r="H783">
        <v>149.00031279999999</v>
      </c>
      <c r="I783">
        <v>95.006248470000003</v>
      </c>
      <c r="J783">
        <v>80.006248470000003</v>
      </c>
      <c r="K783">
        <v>65.005936050000003</v>
      </c>
      <c r="L783">
        <v>0.71605314019999999</v>
      </c>
    </row>
    <row r="784" spans="1:12" x14ac:dyDescent="0.2">
      <c r="A784">
        <f t="shared" si="12"/>
        <v>7.8199999999998777</v>
      </c>
      <c r="B784">
        <v>78.102455140000004</v>
      </c>
      <c r="C784">
        <v>53.53125</v>
      </c>
      <c r="D784">
        <v>92.988437500000003</v>
      </c>
      <c r="E784">
        <v>111.875</v>
      </c>
      <c r="F784">
        <v>107.0962494</v>
      </c>
      <c r="G784">
        <v>78.102455140000004</v>
      </c>
      <c r="H784">
        <v>149</v>
      </c>
      <c r="I784">
        <v>95.006248470000003</v>
      </c>
      <c r="J784">
        <v>80.006248470000003</v>
      </c>
      <c r="K784">
        <v>65.006248470000003</v>
      </c>
      <c r="L784">
        <v>0.74701559539999995</v>
      </c>
    </row>
    <row r="785" spans="1:12" x14ac:dyDescent="0.2">
      <c r="A785">
        <f t="shared" si="12"/>
        <v>7.8299999999998775</v>
      </c>
      <c r="B785">
        <v>78.102455140000004</v>
      </c>
      <c r="C785">
        <v>53.53125</v>
      </c>
      <c r="D785">
        <v>89.83</v>
      </c>
      <c r="E785">
        <v>111.875</v>
      </c>
      <c r="F785">
        <v>102.3874996</v>
      </c>
      <c r="G785">
        <v>78.102455140000004</v>
      </c>
      <c r="H785">
        <v>149.0062561</v>
      </c>
      <c r="I785">
        <v>95.006248470000003</v>
      </c>
      <c r="J785">
        <v>80.006248470000003</v>
      </c>
      <c r="K785">
        <v>65</v>
      </c>
      <c r="L785">
        <v>0.74701559539999995</v>
      </c>
    </row>
    <row r="786" spans="1:12" x14ac:dyDescent="0.2">
      <c r="A786">
        <f t="shared" si="12"/>
        <v>7.8399999999998773</v>
      </c>
      <c r="B786">
        <v>78.102455140000004</v>
      </c>
      <c r="C786">
        <v>53.53125</v>
      </c>
      <c r="D786">
        <v>86.999687499999993</v>
      </c>
      <c r="E786">
        <v>111.875</v>
      </c>
      <c r="F786">
        <v>98.268749999999997</v>
      </c>
      <c r="G786">
        <v>78.102455140000004</v>
      </c>
      <c r="H786">
        <v>149.0062561</v>
      </c>
      <c r="I786">
        <v>95.006248470000003</v>
      </c>
      <c r="J786">
        <v>80.006248470000003</v>
      </c>
      <c r="K786">
        <v>65</v>
      </c>
      <c r="L786">
        <v>0.74701559539999995</v>
      </c>
    </row>
    <row r="787" spans="1:12" x14ac:dyDescent="0.2">
      <c r="A787">
        <f t="shared" si="12"/>
        <v>7.8499999999998771</v>
      </c>
      <c r="B787">
        <v>78.102455140000004</v>
      </c>
      <c r="C787">
        <v>53.53125</v>
      </c>
      <c r="D787">
        <v>75.744062499999998</v>
      </c>
      <c r="E787">
        <v>111.875</v>
      </c>
      <c r="F787">
        <v>88.252500150000003</v>
      </c>
      <c r="G787">
        <v>78.102455140000004</v>
      </c>
      <c r="H787">
        <v>149</v>
      </c>
      <c r="I787">
        <v>95.006248470000003</v>
      </c>
      <c r="J787">
        <v>80.006248470000003</v>
      </c>
      <c r="K787">
        <v>65</v>
      </c>
      <c r="L787">
        <v>0.74701559539999995</v>
      </c>
    </row>
    <row r="788" spans="1:12" x14ac:dyDescent="0.2">
      <c r="A788">
        <f t="shared" si="12"/>
        <v>7.8599999999998769</v>
      </c>
      <c r="B788">
        <v>78.102455140000004</v>
      </c>
      <c r="C788">
        <v>53.53125</v>
      </c>
      <c r="D788">
        <v>72.327187499999994</v>
      </c>
      <c r="E788">
        <v>111.875</v>
      </c>
      <c r="F788">
        <v>87.80749969</v>
      </c>
      <c r="G788">
        <v>78.102455140000004</v>
      </c>
      <c r="H788">
        <v>149</v>
      </c>
      <c r="I788">
        <v>95.006248470000003</v>
      </c>
      <c r="J788">
        <v>80.006248470000003</v>
      </c>
      <c r="K788">
        <v>65</v>
      </c>
      <c r="L788">
        <v>0.74701559539999995</v>
      </c>
    </row>
    <row r="789" spans="1:12" x14ac:dyDescent="0.2">
      <c r="A789">
        <f t="shared" si="12"/>
        <v>7.8699999999998766</v>
      </c>
      <c r="B789">
        <v>78.102455140000004</v>
      </c>
      <c r="C789">
        <v>53.53125</v>
      </c>
      <c r="D789">
        <v>70.326875000000001</v>
      </c>
      <c r="E789">
        <v>111.875</v>
      </c>
      <c r="F789">
        <v>83.730312350000005</v>
      </c>
      <c r="G789">
        <v>78.102455140000004</v>
      </c>
      <c r="H789">
        <v>149</v>
      </c>
      <c r="I789">
        <v>95</v>
      </c>
      <c r="J789">
        <v>80</v>
      </c>
      <c r="K789">
        <v>65</v>
      </c>
      <c r="L789">
        <v>0.74701559539999995</v>
      </c>
    </row>
    <row r="790" spans="1:12" x14ac:dyDescent="0.2">
      <c r="A790">
        <f t="shared" si="12"/>
        <v>7.8799999999998764</v>
      </c>
      <c r="B790">
        <v>78.102455140000004</v>
      </c>
      <c r="C790">
        <v>53.53125</v>
      </c>
      <c r="D790">
        <v>64.419062499999995</v>
      </c>
      <c r="E790">
        <v>111.875</v>
      </c>
      <c r="F790">
        <v>77.977187729999997</v>
      </c>
      <c r="G790">
        <v>78.102455140000004</v>
      </c>
      <c r="H790">
        <v>149</v>
      </c>
      <c r="I790">
        <v>95</v>
      </c>
      <c r="J790">
        <v>80</v>
      </c>
      <c r="K790">
        <v>65</v>
      </c>
      <c r="L790">
        <v>0.74701559539999995</v>
      </c>
    </row>
    <row r="791" spans="1:12" x14ac:dyDescent="0.2">
      <c r="A791">
        <f t="shared" si="12"/>
        <v>7.8899999999998762</v>
      </c>
      <c r="B791">
        <v>78.102455140000004</v>
      </c>
      <c r="C791">
        <v>53.53125</v>
      </c>
      <c r="D791">
        <v>55.842812500000001</v>
      </c>
      <c r="E791">
        <v>111.875</v>
      </c>
      <c r="F791">
        <v>82.668437580000003</v>
      </c>
      <c r="G791">
        <v>78.102455140000004</v>
      </c>
      <c r="H791">
        <v>148.05312649999999</v>
      </c>
      <c r="I791">
        <v>94.52624969</v>
      </c>
      <c r="J791">
        <v>79.053124240000002</v>
      </c>
      <c r="K791">
        <v>64.053124429999997</v>
      </c>
      <c r="L791">
        <v>0.74701559539999995</v>
      </c>
    </row>
    <row r="792" spans="1:12" x14ac:dyDescent="0.2">
      <c r="A792">
        <f t="shared" si="12"/>
        <v>7.899999999999876</v>
      </c>
      <c r="B792">
        <v>78.102455140000004</v>
      </c>
      <c r="C792">
        <v>53.53125</v>
      </c>
      <c r="D792">
        <v>84.670937499999994</v>
      </c>
      <c r="E792">
        <v>111.875</v>
      </c>
      <c r="F792">
        <v>126.3349991</v>
      </c>
      <c r="G792">
        <v>78.102455140000004</v>
      </c>
      <c r="H792">
        <v>147</v>
      </c>
      <c r="I792">
        <v>94</v>
      </c>
      <c r="J792">
        <v>78</v>
      </c>
      <c r="K792">
        <v>63</v>
      </c>
      <c r="L792">
        <v>0.74701559539999995</v>
      </c>
    </row>
    <row r="793" spans="1:12" x14ac:dyDescent="0.2">
      <c r="A793">
        <f t="shared" si="12"/>
        <v>7.9099999999998758</v>
      </c>
      <c r="B793">
        <v>77.500734019999996</v>
      </c>
      <c r="C793">
        <v>53.502812499999997</v>
      </c>
      <c r="D793">
        <v>99.926874999999995</v>
      </c>
      <c r="E793">
        <v>112.785</v>
      </c>
      <c r="F793">
        <v>106.84218749999999</v>
      </c>
      <c r="G793">
        <v>77.500734019999996</v>
      </c>
      <c r="H793">
        <v>147</v>
      </c>
      <c r="I793">
        <v>94</v>
      </c>
      <c r="J793">
        <v>78</v>
      </c>
      <c r="K793">
        <v>63</v>
      </c>
      <c r="L793">
        <v>0.76493797659999996</v>
      </c>
    </row>
    <row r="794" spans="1:12" x14ac:dyDescent="0.2">
      <c r="A794">
        <f t="shared" si="12"/>
        <v>7.9199999999998756</v>
      </c>
      <c r="B794">
        <v>77.441223140000005</v>
      </c>
      <c r="C794">
        <v>53.5</v>
      </c>
      <c r="D794">
        <v>92.761562499999997</v>
      </c>
      <c r="E794">
        <v>112.875</v>
      </c>
      <c r="F794">
        <v>101.8056244</v>
      </c>
      <c r="G794">
        <v>77.441223140000005</v>
      </c>
      <c r="H794">
        <v>147</v>
      </c>
      <c r="I794">
        <v>94</v>
      </c>
      <c r="J794">
        <v>78</v>
      </c>
      <c r="K794">
        <v>63</v>
      </c>
      <c r="L794">
        <v>0.76671051980000005</v>
      </c>
    </row>
    <row r="795" spans="1:12" x14ac:dyDescent="0.2">
      <c r="A795">
        <f t="shared" si="12"/>
        <v>7.9299999999998754</v>
      </c>
      <c r="B795">
        <v>77.441223140000005</v>
      </c>
      <c r="C795">
        <v>53.5</v>
      </c>
      <c r="D795">
        <v>88.292812499999997</v>
      </c>
      <c r="E795">
        <v>112.875</v>
      </c>
      <c r="F795">
        <v>99.960623929999997</v>
      </c>
      <c r="G795">
        <v>77.441223140000005</v>
      </c>
      <c r="H795">
        <v>147.0062561</v>
      </c>
      <c r="I795">
        <v>94.006248470000003</v>
      </c>
      <c r="J795">
        <v>78.006248470000003</v>
      </c>
      <c r="K795">
        <v>63</v>
      </c>
      <c r="L795">
        <v>0.76671051980000005</v>
      </c>
    </row>
    <row r="796" spans="1:12" x14ac:dyDescent="0.2">
      <c r="A796">
        <f t="shared" si="12"/>
        <v>7.9399999999998752</v>
      </c>
      <c r="B796">
        <v>77.441223140000005</v>
      </c>
      <c r="C796">
        <v>53.5</v>
      </c>
      <c r="D796">
        <v>80.087187499999999</v>
      </c>
      <c r="E796">
        <v>112.875</v>
      </c>
      <c r="F796">
        <v>88.27374992</v>
      </c>
      <c r="G796">
        <v>77.441223140000005</v>
      </c>
      <c r="H796">
        <v>147.0062561</v>
      </c>
      <c r="I796">
        <v>94.006248470000003</v>
      </c>
      <c r="J796">
        <v>78.006248470000003</v>
      </c>
      <c r="K796">
        <v>63</v>
      </c>
      <c r="L796">
        <v>0.76671051980000005</v>
      </c>
    </row>
    <row r="797" spans="1:12" x14ac:dyDescent="0.2">
      <c r="A797">
        <f t="shared" si="12"/>
        <v>7.9499999999998749</v>
      </c>
      <c r="B797">
        <v>77.441223140000005</v>
      </c>
      <c r="C797">
        <v>53.5</v>
      </c>
      <c r="D797">
        <v>73.576250000000002</v>
      </c>
      <c r="E797">
        <v>112.875</v>
      </c>
      <c r="F797">
        <v>87.181874469999997</v>
      </c>
      <c r="G797">
        <v>77.441223140000005</v>
      </c>
      <c r="H797">
        <v>147</v>
      </c>
      <c r="I797">
        <v>94</v>
      </c>
      <c r="J797">
        <v>78.006248470000003</v>
      </c>
      <c r="K797">
        <v>63.006248470000003</v>
      </c>
      <c r="L797">
        <v>0.76671051980000005</v>
      </c>
    </row>
    <row r="798" spans="1:12" x14ac:dyDescent="0.2">
      <c r="A798">
        <f t="shared" si="12"/>
        <v>7.9599999999998747</v>
      </c>
      <c r="B798">
        <v>77.441223140000005</v>
      </c>
      <c r="C798">
        <v>53.5</v>
      </c>
      <c r="D798">
        <v>72.003437500000004</v>
      </c>
      <c r="E798">
        <v>112.875</v>
      </c>
      <c r="F798">
        <v>84.029999160000003</v>
      </c>
      <c r="G798">
        <v>77.441223140000005</v>
      </c>
      <c r="H798">
        <v>147</v>
      </c>
      <c r="I798">
        <v>94</v>
      </c>
      <c r="J798">
        <v>78.006248470000003</v>
      </c>
      <c r="K798">
        <v>63.006248470000003</v>
      </c>
      <c r="L798">
        <v>0.76671051980000005</v>
      </c>
    </row>
    <row r="799" spans="1:12" x14ac:dyDescent="0.2">
      <c r="A799">
        <f t="shared" si="12"/>
        <v>7.9699999999998745</v>
      </c>
      <c r="B799">
        <v>77.441223140000005</v>
      </c>
      <c r="C799">
        <v>53.5</v>
      </c>
      <c r="D799">
        <v>64.412187500000002</v>
      </c>
      <c r="E799">
        <v>112.875</v>
      </c>
      <c r="F799">
        <v>78.854061889999997</v>
      </c>
      <c r="G799">
        <v>77.441223140000005</v>
      </c>
      <c r="H799">
        <v>147.0062561</v>
      </c>
      <c r="I799">
        <v>94.006248470000003</v>
      </c>
      <c r="J799">
        <v>78</v>
      </c>
      <c r="K799">
        <v>63</v>
      </c>
      <c r="L799">
        <v>0.76671051980000005</v>
      </c>
    </row>
    <row r="800" spans="1:12" x14ac:dyDescent="0.2">
      <c r="A800">
        <f t="shared" si="12"/>
        <v>7.9799999999998743</v>
      </c>
      <c r="B800">
        <v>77.441223140000005</v>
      </c>
      <c r="C800">
        <v>53.5</v>
      </c>
      <c r="D800">
        <v>58.08</v>
      </c>
      <c r="E800">
        <v>112.875</v>
      </c>
      <c r="F800">
        <v>75.347186660000006</v>
      </c>
      <c r="G800">
        <v>77.441223140000005</v>
      </c>
      <c r="H800">
        <v>146.92938000000001</v>
      </c>
      <c r="I800">
        <v>94.158123779999997</v>
      </c>
      <c r="J800">
        <v>77.848125080000003</v>
      </c>
      <c r="K800">
        <v>63.153437420000003</v>
      </c>
      <c r="L800">
        <v>0.76671051980000005</v>
      </c>
    </row>
    <row r="801" spans="1:12" x14ac:dyDescent="0.2">
      <c r="A801">
        <f t="shared" si="12"/>
        <v>7.9899999999998741</v>
      </c>
      <c r="B801">
        <v>77.441223140000005</v>
      </c>
      <c r="C801">
        <v>53.5</v>
      </c>
      <c r="D801">
        <v>62.097812500000003</v>
      </c>
      <c r="E801">
        <v>112.875</v>
      </c>
      <c r="F801">
        <v>117.60500070000001</v>
      </c>
      <c r="G801">
        <v>77.441223140000005</v>
      </c>
      <c r="H801">
        <v>146.00688020000001</v>
      </c>
      <c r="I801">
        <v>96.003748700000003</v>
      </c>
      <c r="J801">
        <v>76.007810969999994</v>
      </c>
      <c r="K801">
        <v>64.998437499999994</v>
      </c>
      <c r="L801">
        <v>0.76671051980000005</v>
      </c>
    </row>
    <row r="802" spans="1:12" x14ac:dyDescent="0.2">
      <c r="A802">
        <f t="shared" si="12"/>
        <v>7.9999999999998739</v>
      </c>
      <c r="B802">
        <v>79.689339290000007</v>
      </c>
      <c r="C802">
        <v>54.817500000000003</v>
      </c>
      <c r="D802">
        <v>104.0825</v>
      </c>
      <c r="E802">
        <v>112.93875</v>
      </c>
      <c r="F802">
        <v>107.44843899999999</v>
      </c>
      <c r="G802">
        <v>79.689339290000007</v>
      </c>
      <c r="H802">
        <v>146.0062561</v>
      </c>
      <c r="I802">
        <v>96.006248470000003</v>
      </c>
      <c r="J802">
        <v>76.006248470000003</v>
      </c>
      <c r="K802">
        <v>65</v>
      </c>
      <c r="L802">
        <v>0.72983737950000005</v>
      </c>
    </row>
    <row r="803" spans="1:12" x14ac:dyDescent="0.2">
      <c r="A803">
        <f t="shared" si="12"/>
        <v>8.0099999999998737</v>
      </c>
      <c r="B803">
        <v>80.747276310000004</v>
      </c>
      <c r="C803">
        <v>55.4375</v>
      </c>
      <c r="D803">
        <v>94.74</v>
      </c>
      <c r="E803">
        <v>112.96875</v>
      </c>
      <c r="F803">
        <v>104.195937</v>
      </c>
      <c r="G803">
        <v>80.747276310000004</v>
      </c>
      <c r="H803">
        <v>146.0062561</v>
      </c>
      <c r="I803">
        <v>96.006248470000003</v>
      </c>
      <c r="J803">
        <v>76.006248470000003</v>
      </c>
      <c r="K803">
        <v>65</v>
      </c>
      <c r="L803">
        <v>0.71248531339999999</v>
      </c>
    </row>
    <row r="804" spans="1:12" x14ac:dyDescent="0.2">
      <c r="A804">
        <f t="shared" si="12"/>
        <v>8.0199999999998735</v>
      </c>
      <c r="B804">
        <v>80.747276310000004</v>
      </c>
      <c r="C804">
        <v>55.4375</v>
      </c>
      <c r="D804">
        <v>90.030312499999994</v>
      </c>
      <c r="E804">
        <v>112.96875</v>
      </c>
      <c r="F804">
        <v>104.04124950000001</v>
      </c>
      <c r="G804">
        <v>80.747276310000004</v>
      </c>
      <c r="H804">
        <v>146.0062561</v>
      </c>
      <c r="I804">
        <v>96.006248470000003</v>
      </c>
      <c r="J804">
        <v>76.006248470000003</v>
      </c>
      <c r="K804">
        <v>65</v>
      </c>
      <c r="L804">
        <v>0.71248531339999999</v>
      </c>
    </row>
    <row r="805" spans="1:12" x14ac:dyDescent="0.2">
      <c r="A805">
        <f t="shared" si="12"/>
        <v>8.0299999999998732</v>
      </c>
      <c r="B805">
        <v>80.747276310000004</v>
      </c>
      <c r="C805">
        <v>55.4375</v>
      </c>
      <c r="D805">
        <v>87.323437499999997</v>
      </c>
      <c r="E805">
        <v>112.96875</v>
      </c>
      <c r="F805">
        <v>93.224374769999997</v>
      </c>
      <c r="G805">
        <v>80.747276310000004</v>
      </c>
      <c r="H805">
        <v>146.0062561</v>
      </c>
      <c r="I805">
        <v>96.006248470000003</v>
      </c>
      <c r="J805">
        <v>76</v>
      </c>
      <c r="K805">
        <v>65.006248470000003</v>
      </c>
      <c r="L805">
        <v>0.71248531339999999</v>
      </c>
    </row>
    <row r="806" spans="1:12" x14ac:dyDescent="0.2">
      <c r="A806">
        <f t="shared" si="12"/>
        <v>8.039999999999873</v>
      </c>
      <c r="B806">
        <v>80.747276310000004</v>
      </c>
      <c r="C806">
        <v>55.4375</v>
      </c>
      <c r="D806">
        <v>77.657812500000006</v>
      </c>
      <c r="E806">
        <v>112.96875</v>
      </c>
      <c r="F806">
        <v>89.175624850000005</v>
      </c>
      <c r="G806">
        <v>80.747276310000004</v>
      </c>
      <c r="H806">
        <v>146.00594330000001</v>
      </c>
      <c r="I806">
        <v>96.006248470000003</v>
      </c>
      <c r="J806">
        <v>76.00031242</v>
      </c>
      <c r="K806">
        <v>65.006248470000003</v>
      </c>
      <c r="L806">
        <v>0.71248531339999999</v>
      </c>
    </row>
    <row r="807" spans="1:12" x14ac:dyDescent="0.2">
      <c r="A807">
        <f t="shared" si="12"/>
        <v>8.0499999999998728</v>
      </c>
      <c r="B807">
        <v>80.747276310000004</v>
      </c>
      <c r="C807">
        <v>55.4375</v>
      </c>
      <c r="D807">
        <v>75.051562500000003</v>
      </c>
      <c r="E807">
        <v>112.96875</v>
      </c>
      <c r="F807">
        <v>88.203124239999994</v>
      </c>
      <c r="G807">
        <v>80.747276310000004</v>
      </c>
      <c r="H807">
        <v>146</v>
      </c>
      <c r="I807">
        <v>96.006248470000003</v>
      </c>
      <c r="J807">
        <v>76.006248470000003</v>
      </c>
      <c r="K807">
        <v>65.006248470000003</v>
      </c>
      <c r="L807">
        <v>0.71248531339999999</v>
      </c>
    </row>
    <row r="808" spans="1:12" x14ac:dyDescent="0.2">
      <c r="A808">
        <f t="shared" si="12"/>
        <v>8.0599999999998726</v>
      </c>
      <c r="B808">
        <v>80.747276310000004</v>
      </c>
      <c r="C808">
        <v>55.4375</v>
      </c>
      <c r="D808">
        <v>71.790937499999998</v>
      </c>
      <c r="E808">
        <v>112.96875</v>
      </c>
      <c r="F808">
        <v>82.607812120000006</v>
      </c>
      <c r="G808">
        <v>80.747276310000004</v>
      </c>
      <c r="H808">
        <v>146.00031279999999</v>
      </c>
      <c r="I808">
        <v>96.006248470000003</v>
      </c>
      <c r="J808">
        <v>76.006248470000003</v>
      </c>
      <c r="K808">
        <v>65.005936050000003</v>
      </c>
      <c r="L808">
        <v>0.71248531339999999</v>
      </c>
    </row>
    <row r="809" spans="1:12" x14ac:dyDescent="0.2">
      <c r="A809">
        <f t="shared" si="12"/>
        <v>8.0699999999998724</v>
      </c>
      <c r="B809">
        <v>80.747276310000004</v>
      </c>
      <c r="C809">
        <v>55.4375</v>
      </c>
      <c r="D809">
        <v>63.927500000000002</v>
      </c>
      <c r="E809">
        <v>112.96875</v>
      </c>
      <c r="F809">
        <v>78.245312119999994</v>
      </c>
      <c r="G809">
        <v>80.747276310000004</v>
      </c>
      <c r="H809">
        <v>146.02156679999999</v>
      </c>
      <c r="I809">
        <v>96.006248470000003</v>
      </c>
      <c r="J809">
        <v>75.993748859999997</v>
      </c>
      <c r="K809">
        <v>64.992812349999994</v>
      </c>
      <c r="L809">
        <v>0.71248531339999999</v>
      </c>
    </row>
    <row r="810" spans="1:12" x14ac:dyDescent="0.2">
      <c r="A810">
        <f t="shared" si="12"/>
        <v>8.0799999999998722</v>
      </c>
      <c r="B810">
        <v>80.747276310000004</v>
      </c>
      <c r="C810">
        <v>55.4375</v>
      </c>
      <c r="D810">
        <v>60.585000000000001</v>
      </c>
      <c r="E810">
        <v>112.96875</v>
      </c>
      <c r="F810">
        <v>111.7499992</v>
      </c>
      <c r="G810">
        <v>80.747276310000004</v>
      </c>
      <c r="H810">
        <v>142.09094239999999</v>
      </c>
      <c r="I810">
        <v>96.006248470000003</v>
      </c>
      <c r="J810">
        <v>78.941873549999997</v>
      </c>
      <c r="K810">
        <v>66.957812500000003</v>
      </c>
      <c r="L810">
        <v>0.71248531339999999</v>
      </c>
    </row>
    <row r="811" spans="1:12" x14ac:dyDescent="0.2">
      <c r="A811">
        <f t="shared" si="12"/>
        <v>8.089999999999872</v>
      </c>
      <c r="B811">
        <v>80.003614499999998</v>
      </c>
      <c r="C811">
        <v>57.254375000000003</v>
      </c>
      <c r="D811">
        <v>101.93718749999999</v>
      </c>
      <c r="E811">
        <v>112.4746875</v>
      </c>
      <c r="F811">
        <v>110.3418751</v>
      </c>
      <c r="G811">
        <v>80.003614499999998</v>
      </c>
      <c r="H811">
        <v>142.0062561</v>
      </c>
      <c r="I811">
        <v>96.006248470000003</v>
      </c>
      <c r="J811">
        <v>79.006248470000003</v>
      </c>
      <c r="K811">
        <v>67</v>
      </c>
      <c r="L811">
        <v>0.6900221044</v>
      </c>
    </row>
    <row r="812" spans="1:12" x14ac:dyDescent="0.2">
      <c r="A812">
        <f t="shared" si="12"/>
        <v>8.0999999999998717</v>
      </c>
      <c r="B812">
        <v>79.289115910000007</v>
      </c>
      <c r="C812">
        <v>59</v>
      </c>
      <c r="D812">
        <v>93.863124999999997</v>
      </c>
      <c r="E812">
        <v>112</v>
      </c>
      <c r="F812">
        <v>101.8128124</v>
      </c>
      <c r="G812">
        <v>79.289115910000007</v>
      </c>
      <c r="H812">
        <v>142.0062561</v>
      </c>
      <c r="I812">
        <v>96.005936050000003</v>
      </c>
      <c r="J812">
        <v>79.006248470000003</v>
      </c>
      <c r="K812">
        <v>67</v>
      </c>
      <c r="L812">
        <v>0.66843980550000004</v>
      </c>
    </row>
    <row r="813" spans="1:12" x14ac:dyDescent="0.2">
      <c r="A813">
        <f t="shared" si="12"/>
        <v>8.1099999999998715</v>
      </c>
      <c r="B813">
        <v>79.289115910000007</v>
      </c>
      <c r="C813">
        <v>59</v>
      </c>
      <c r="D813">
        <v>86.854687499999997</v>
      </c>
      <c r="E813">
        <v>112</v>
      </c>
      <c r="F813">
        <v>104.1406246</v>
      </c>
      <c r="G813">
        <v>79.289115910000007</v>
      </c>
      <c r="H813">
        <v>142.0062561</v>
      </c>
      <c r="I813">
        <v>96</v>
      </c>
      <c r="J813">
        <v>79.006248470000003</v>
      </c>
      <c r="K813">
        <v>67</v>
      </c>
      <c r="L813">
        <v>0.66843980550000004</v>
      </c>
    </row>
    <row r="814" spans="1:12" x14ac:dyDescent="0.2">
      <c r="A814">
        <f t="shared" si="12"/>
        <v>8.1199999999998713</v>
      </c>
      <c r="B814">
        <v>79.289115910000007</v>
      </c>
      <c r="C814">
        <v>59</v>
      </c>
      <c r="D814">
        <v>87.376562500000006</v>
      </c>
      <c r="E814">
        <v>112</v>
      </c>
      <c r="F814">
        <v>92.671875</v>
      </c>
      <c r="G814">
        <v>79.289115910000007</v>
      </c>
      <c r="H814">
        <v>142.0062561</v>
      </c>
      <c r="I814">
        <v>96</v>
      </c>
      <c r="J814">
        <v>79.005936050000003</v>
      </c>
      <c r="K814">
        <v>67</v>
      </c>
      <c r="L814">
        <v>0.66843980550000004</v>
      </c>
    </row>
    <row r="815" spans="1:12" x14ac:dyDescent="0.2">
      <c r="A815">
        <f t="shared" si="12"/>
        <v>8.1299999999998711</v>
      </c>
      <c r="B815">
        <v>79.289115910000007</v>
      </c>
      <c r="C815">
        <v>59</v>
      </c>
      <c r="D815">
        <v>75.149375000000006</v>
      </c>
      <c r="E815">
        <v>112</v>
      </c>
      <c r="F815">
        <v>88.62906151</v>
      </c>
      <c r="G815">
        <v>79.289115910000007</v>
      </c>
      <c r="H815">
        <v>142.0062561</v>
      </c>
      <c r="I815">
        <v>96</v>
      </c>
      <c r="J815">
        <v>79</v>
      </c>
      <c r="K815">
        <v>67</v>
      </c>
      <c r="L815">
        <v>0.66843980550000004</v>
      </c>
    </row>
    <row r="816" spans="1:12" x14ac:dyDescent="0.2">
      <c r="A816">
        <f t="shared" si="12"/>
        <v>8.1399999999998709</v>
      </c>
      <c r="B816">
        <v>79.289115910000007</v>
      </c>
      <c r="C816">
        <v>59</v>
      </c>
      <c r="D816">
        <v>72.496562499999996</v>
      </c>
      <c r="E816">
        <v>112</v>
      </c>
      <c r="F816">
        <v>87.93187408</v>
      </c>
      <c r="G816">
        <v>79.289115910000007</v>
      </c>
      <c r="H816">
        <v>142.0062561</v>
      </c>
      <c r="I816">
        <v>96.000624849999994</v>
      </c>
      <c r="J816">
        <v>79</v>
      </c>
      <c r="K816">
        <v>67.000624849999994</v>
      </c>
      <c r="L816">
        <v>0.66843980550000004</v>
      </c>
    </row>
    <row r="817" spans="1:12" x14ac:dyDescent="0.2">
      <c r="A817">
        <f t="shared" si="12"/>
        <v>8.1499999999998707</v>
      </c>
      <c r="B817">
        <v>79.289115910000007</v>
      </c>
      <c r="C817">
        <v>59</v>
      </c>
      <c r="D817">
        <v>69.391249999999999</v>
      </c>
      <c r="E817">
        <v>112</v>
      </c>
      <c r="F817">
        <v>82.701249689999997</v>
      </c>
      <c r="G817">
        <v>79.289115910000007</v>
      </c>
      <c r="H817">
        <v>142.0062561</v>
      </c>
      <c r="I817">
        <v>96.006248470000003</v>
      </c>
      <c r="J817">
        <v>79</v>
      </c>
      <c r="K817">
        <v>67.006248470000003</v>
      </c>
      <c r="L817">
        <v>0.66843980550000004</v>
      </c>
    </row>
    <row r="818" spans="1:12" x14ac:dyDescent="0.2">
      <c r="A818">
        <f t="shared" si="12"/>
        <v>8.1599999999998705</v>
      </c>
      <c r="B818">
        <v>79.289115910000007</v>
      </c>
      <c r="C818">
        <v>59</v>
      </c>
      <c r="D818">
        <v>61.743124999999999</v>
      </c>
      <c r="E818">
        <v>112</v>
      </c>
      <c r="F818">
        <v>79.066562270000006</v>
      </c>
      <c r="G818">
        <v>79.289115910000007</v>
      </c>
      <c r="H818">
        <v>142.3812538</v>
      </c>
      <c r="I818">
        <v>96.381249240000002</v>
      </c>
      <c r="J818">
        <v>79.251562500000006</v>
      </c>
      <c r="K818">
        <v>66.754686739999997</v>
      </c>
      <c r="L818">
        <v>0.66843980550000004</v>
      </c>
    </row>
    <row r="819" spans="1:12" x14ac:dyDescent="0.2">
      <c r="A819">
        <f t="shared" si="12"/>
        <v>8.1699999999998703</v>
      </c>
      <c r="B819">
        <v>79.289115910000007</v>
      </c>
      <c r="C819">
        <v>59</v>
      </c>
      <c r="D819">
        <v>68.578125</v>
      </c>
      <c r="E819">
        <v>112</v>
      </c>
      <c r="F819">
        <v>123.415937</v>
      </c>
      <c r="G819">
        <v>79.289115910000007</v>
      </c>
      <c r="H819">
        <v>144.99968720000001</v>
      </c>
      <c r="I819">
        <v>99.005623630000002</v>
      </c>
      <c r="J819">
        <v>81.005936050000003</v>
      </c>
      <c r="K819">
        <v>65.00031242</v>
      </c>
      <c r="L819">
        <v>0.66843980550000004</v>
      </c>
    </row>
    <row r="820" spans="1:12" x14ac:dyDescent="0.2">
      <c r="A820">
        <f t="shared" si="12"/>
        <v>8.17999999999987</v>
      </c>
      <c r="B820">
        <v>80.990873949999994</v>
      </c>
      <c r="C820">
        <v>58.181874999999998</v>
      </c>
      <c r="D820">
        <v>103.550625</v>
      </c>
      <c r="E820">
        <v>111.5909375</v>
      </c>
      <c r="F820">
        <v>110.2453129</v>
      </c>
      <c r="G820">
        <v>80.990873949999994</v>
      </c>
      <c r="H820">
        <v>145</v>
      </c>
      <c r="I820">
        <v>99.005623630000002</v>
      </c>
      <c r="J820">
        <v>81.006248470000003</v>
      </c>
      <c r="K820">
        <v>65.000624849999994</v>
      </c>
      <c r="L820">
        <v>0.65950155020000001</v>
      </c>
    </row>
    <row r="821" spans="1:12" x14ac:dyDescent="0.2">
      <c r="A821">
        <f t="shared" si="12"/>
        <v>8.1899999999998698</v>
      </c>
      <c r="B821">
        <v>81.499191280000005</v>
      </c>
      <c r="C821">
        <v>57.9375</v>
      </c>
      <c r="D821">
        <v>98.1484375</v>
      </c>
      <c r="E821">
        <v>111.46875</v>
      </c>
      <c r="F821">
        <v>108.1971874</v>
      </c>
      <c r="G821">
        <v>81.499191280000005</v>
      </c>
      <c r="H821">
        <v>145</v>
      </c>
      <c r="I821">
        <v>99</v>
      </c>
      <c r="J821">
        <v>81.006248470000003</v>
      </c>
      <c r="K821">
        <v>65.006248470000003</v>
      </c>
      <c r="L821">
        <v>0.65683168169999995</v>
      </c>
    </row>
    <row r="822" spans="1:12" x14ac:dyDescent="0.2">
      <c r="A822">
        <f t="shared" si="12"/>
        <v>8.1999999999998696</v>
      </c>
      <c r="B822">
        <v>81.499191280000005</v>
      </c>
      <c r="C822">
        <v>57.9375</v>
      </c>
      <c r="D822">
        <v>90.768437500000005</v>
      </c>
      <c r="E822">
        <v>111.46875</v>
      </c>
      <c r="F822">
        <v>106.768438</v>
      </c>
      <c r="G822">
        <v>81.499191280000005</v>
      </c>
      <c r="H822">
        <v>145</v>
      </c>
      <c r="I822">
        <v>99.000624849999994</v>
      </c>
      <c r="J822">
        <v>81.006248470000003</v>
      </c>
      <c r="K822">
        <v>65.005623630000002</v>
      </c>
      <c r="L822">
        <v>0.65683168169999995</v>
      </c>
    </row>
    <row r="823" spans="1:12" x14ac:dyDescent="0.2">
      <c r="A823">
        <f t="shared" si="12"/>
        <v>8.2099999999998694</v>
      </c>
      <c r="B823">
        <v>81.499191280000005</v>
      </c>
      <c r="C823">
        <v>57.9375</v>
      </c>
      <c r="D823">
        <v>87.724687500000002</v>
      </c>
      <c r="E823">
        <v>111.46875</v>
      </c>
      <c r="F823">
        <v>94.84874954</v>
      </c>
      <c r="G823">
        <v>81.499191280000005</v>
      </c>
      <c r="H823">
        <v>145</v>
      </c>
      <c r="I823">
        <v>99.006248470000003</v>
      </c>
      <c r="J823">
        <v>81.006248470000003</v>
      </c>
      <c r="K823">
        <v>65</v>
      </c>
      <c r="L823">
        <v>0.65683168169999995</v>
      </c>
    </row>
    <row r="824" spans="1:12" x14ac:dyDescent="0.2">
      <c r="A824">
        <f t="shared" si="12"/>
        <v>8.2199999999998692</v>
      </c>
      <c r="B824">
        <v>81.499191280000005</v>
      </c>
      <c r="C824">
        <v>57.9375</v>
      </c>
      <c r="D824">
        <v>78.924999999999997</v>
      </c>
      <c r="E824">
        <v>111.46875</v>
      </c>
      <c r="F824">
        <v>92.122811889999994</v>
      </c>
      <c r="G824">
        <v>81.499191280000005</v>
      </c>
      <c r="H824">
        <v>145</v>
      </c>
      <c r="I824">
        <v>99.005623630000002</v>
      </c>
      <c r="J824">
        <v>81.005623630000002</v>
      </c>
      <c r="K824">
        <v>65</v>
      </c>
      <c r="L824">
        <v>0.65683168169999995</v>
      </c>
    </row>
    <row r="825" spans="1:12" x14ac:dyDescent="0.2">
      <c r="A825">
        <f t="shared" si="12"/>
        <v>8.229999999999869</v>
      </c>
      <c r="B825">
        <v>81.499191280000005</v>
      </c>
      <c r="C825">
        <v>57.9375</v>
      </c>
      <c r="D825">
        <v>75.091562499999995</v>
      </c>
      <c r="E825">
        <v>111.46875</v>
      </c>
      <c r="F825">
        <v>89.52562485</v>
      </c>
      <c r="G825">
        <v>81.499191280000005</v>
      </c>
      <c r="H825">
        <v>145</v>
      </c>
      <c r="I825">
        <v>99</v>
      </c>
      <c r="J825">
        <v>81</v>
      </c>
      <c r="K825">
        <v>65</v>
      </c>
      <c r="L825">
        <v>0.65683168169999995</v>
      </c>
    </row>
    <row r="826" spans="1:12" x14ac:dyDescent="0.2">
      <c r="A826">
        <f t="shared" si="12"/>
        <v>8.2399999999998688</v>
      </c>
      <c r="B826">
        <v>81.499191280000005</v>
      </c>
      <c r="C826">
        <v>57.9375</v>
      </c>
      <c r="D826">
        <v>71.368750000000006</v>
      </c>
      <c r="E826">
        <v>111.46875</v>
      </c>
      <c r="F826">
        <v>84.676874159999997</v>
      </c>
      <c r="G826">
        <v>81.499191280000005</v>
      </c>
      <c r="H826">
        <v>145</v>
      </c>
      <c r="I826">
        <v>99</v>
      </c>
      <c r="J826">
        <v>81</v>
      </c>
      <c r="K826">
        <v>65</v>
      </c>
      <c r="L826">
        <v>0.65683168169999995</v>
      </c>
    </row>
    <row r="827" spans="1:12" x14ac:dyDescent="0.2">
      <c r="A827">
        <f t="shared" si="12"/>
        <v>8.2499999999998685</v>
      </c>
      <c r="B827">
        <v>81.499191280000005</v>
      </c>
      <c r="C827">
        <v>57.9375</v>
      </c>
      <c r="D827">
        <v>61.9528125</v>
      </c>
      <c r="E827">
        <v>111.46875</v>
      </c>
      <c r="F827">
        <v>80.926250080000003</v>
      </c>
      <c r="G827">
        <v>81.499191280000005</v>
      </c>
      <c r="H827">
        <v>145.0162498</v>
      </c>
      <c r="I827">
        <v>98.996875000000003</v>
      </c>
      <c r="J827">
        <v>80.996875000000003</v>
      </c>
      <c r="K827">
        <v>65.004374690000006</v>
      </c>
      <c r="L827">
        <v>0.65683168169999995</v>
      </c>
    </row>
    <row r="828" spans="1:12" x14ac:dyDescent="0.2">
      <c r="A828">
        <f t="shared" si="12"/>
        <v>8.2599999999998683</v>
      </c>
      <c r="B828">
        <v>81.499191280000005</v>
      </c>
      <c r="C828">
        <v>57.9375</v>
      </c>
      <c r="D828">
        <v>62.700625000000002</v>
      </c>
      <c r="E828">
        <v>111.46875</v>
      </c>
      <c r="F828">
        <v>113.75437700000001</v>
      </c>
      <c r="G828">
        <v>81.499191280000005</v>
      </c>
      <c r="H828">
        <v>141.0884422</v>
      </c>
      <c r="I828">
        <v>99.984061049999994</v>
      </c>
      <c r="J828">
        <v>81.984685900000002</v>
      </c>
      <c r="K828">
        <v>64.022187419999995</v>
      </c>
      <c r="L828">
        <v>0.65683168169999995</v>
      </c>
    </row>
    <row r="829" spans="1:12" x14ac:dyDescent="0.2">
      <c r="A829">
        <f t="shared" si="12"/>
        <v>8.2699999999998681</v>
      </c>
      <c r="B829">
        <v>81.895462039999998</v>
      </c>
      <c r="C829">
        <v>59.223750000000003</v>
      </c>
      <c r="D829">
        <v>102.44125</v>
      </c>
      <c r="E829">
        <v>111.46875</v>
      </c>
      <c r="F829">
        <v>116.5153126</v>
      </c>
      <c r="G829">
        <v>81.895462039999998</v>
      </c>
      <c r="H829">
        <v>141.0062561</v>
      </c>
      <c r="I829">
        <v>100</v>
      </c>
      <c r="J829">
        <v>82.006248470000003</v>
      </c>
      <c r="K829">
        <v>64.006248470000003</v>
      </c>
      <c r="L829">
        <v>0.63804205780000001</v>
      </c>
    </row>
    <row r="830" spans="1:12" x14ac:dyDescent="0.2">
      <c r="A830">
        <f t="shared" si="12"/>
        <v>8.2799999999998679</v>
      </c>
      <c r="B830">
        <v>82.307907099999994</v>
      </c>
      <c r="C830">
        <v>60.5625</v>
      </c>
      <c r="D830">
        <v>97.467500000000001</v>
      </c>
      <c r="E830">
        <v>111.46875</v>
      </c>
      <c r="F830">
        <v>111.2053131</v>
      </c>
      <c r="G830">
        <v>82.307907099999994</v>
      </c>
      <c r="H830">
        <v>141.0062561</v>
      </c>
      <c r="I830">
        <v>100.0006248</v>
      </c>
      <c r="J830">
        <v>82.006248470000003</v>
      </c>
      <c r="K830">
        <v>64.005623630000002</v>
      </c>
      <c r="L830">
        <v>0.61848551029999999</v>
      </c>
    </row>
    <row r="831" spans="1:12" x14ac:dyDescent="0.2">
      <c r="A831">
        <f t="shared" si="12"/>
        <v>8.2899999999998677</v>
      </c>
      <c r="B831">
        <v>82.307907099999994</v>
      </c>
      <c r="C831">
        <v>60.5625</v>
      </c>
      <c r="D831">
        <v>92.793750000000003</v>
      </c>
      <c r="E831">
        <v>111.46875</v>
      </c>
      <c r="F831">
        <v>106.7596867</v>
      </c>
      <c r="G831">
        <v>82.307907099999994</v>
      </c>
      <c r="H831">
        <v>141.0062561</v>
      </c>
      <c r="I831">
        <v>100.0062485</v>
      </c>
      <c r="J831">
        <v>82.006248470000003</v>
      </c>
      <c r="K831">
        <v>64</v>
      </c>
      <c r="L831">
        <v>0.61848551029999999</v>
      </c>
    </row>
    <row r="832" spans="1:12" x14ac:dyDescent="0.2">
      <c r="A832">
        <f t="shared" si="12"/>
        <v>8.2999999999998675</v>
      </c>
      <c r="B832">
        <v>82.307907099999994</v>
      </c>
      <c r="C832">
        <v>60.5625</v>
      </c>
      <c r="D832">
        <v>90.009062499999999</v>
      </c>
      <c r="E832">
        <v>111.46875</v>
      </c>
      <c r="F832">
        <v>98.378749850000005</v>
      </c>
      <c r="G832">
        <v>82.307907099999994</v>
      </c>
      <c r="H832">
        <v>141.0062561</v>
      </c>
      <c r="I832">
        <v>100.00562360000001</v>
      </c>
      <c r="J832">
        <v>82.006248470000003</v>
      </c>
      <c r="K832">
        <v>64.000624849999994</v>
      </c>
      <c r="L832">
        <v>0.61848551029999999</v>
      </c>
    </row>
    <row r="833" spans="1:12" x14ac:dyDescent="0.2">
      <c r="A833">
        <f t="shared" si="12"/>
        <v>8.3099999999998673</v>
      </c>
      <c r="B833">
        <v>82.307907099999994</v>
      </c>
      <c r="C833">
        <v>60.5625</v>
      </c>
      <c r="D833">
        <v>80.586250000000007</v>
      </c>
      <c r="E833">
        <v>111.46875</v>
      </c>
      <c r="F833">
        <v>93.477186970000005</v>
      </c>
      <c r="G833">
        <v>82.307907099999994</v>
      </c>
      <c r="H833">
        <v>141.0062561</v>
      </c>
      <c r="I833">
        <v>100</v>
      </c>
      <c r="J833">
        <v>82.006248470000003</v>
      </c>
      <c r="K833">
        <v>64.006248470000003</v>
      </c>
      <c r="L833">
        <v>0.61848551029999999</v>
      </c>
    </row>
    <row r="834" spans="1:12" x14ac:dyDescent="0.2">
      <c r="A834">
        <f t="shared" si="12"/>
        <v>8.3199999999998671</v>
      </c>
      <c r="B834">
        <v>82.307907099999994</v>
      </c>
      <c r="C834">
        <v>60.5625</v>
      </c>
      <c r="D834">
        <v>77.387187499999996</v>
      </c>
      <c r="E834">
        <v>111.46875</v>
      </c>
      <c r="F834">
        <v>92.102811810000006</v>
      </c>
      <c r="G834">
        <v>82.307907099999994</v>
      </c>
      <c r="H834">
        <v>141.0056305</v>
      </c>
      <c r="I834">
        <v>100.0006248</v>
      </c>
      <c r="J834">
        <v>82.005623630000002</v>
      </c>
      <c r="K834">
        <v>64.005623630000002</v>
      </c>
      <c r="L834">
        <v>0.61848551029999999</v>
      </c>
    </row>
    <row r="835" spans="1:12" x14ac:dyDescent="0.2">
      <c r="A835">
        <f t="shared" si="12"/>
        <v>8.3299999999998668</v>
      </c>
      <c r="B835">
        <v>82.307907099999994</v>
      </c>
      <c r="C835">
        <v>60.5625</v>
      </c>
      <c r="D835">
        <v>73.345937500000005</v>
      </c>
      <c r="E835">
        <v>111.46875</v>
      </c>
      <c r="F835">
        <v>87.428749850000003</v>
      </c>
      <c r="G835">
        <v>82.307907099999994</v>
      </c>
      <c r="H835">
        <v>141</v>
      </c>
      <c r="I835">
        <v>100.0062485</v>
      </c>
      <c r="J835">
        <v>82</v>
      </c>
      <c r="K835">
        <v>64</v>
      </c>
      <c r="L835">
        <v>0.61848551029999999</v>
      </c>
    </row>
    <row r="836" spans="1:12" x14ac:dyDescent="0.2">
      <c r="A836">
        <f t="shared" ref="A836:A899" si="13">A835+0.01</f>
        <v>8.3399999999998666</v>
      </c>
      <c r="B836">
        <v>82.307907099999994</v>
      </c>
      <c r="C836">
        <v>60.5625</v>
      </c>
      <c r="D836">
        <v>68.423437500000006</v>
      </c>
      <c r="E836">
        <v>111.46875</v>
      </c>
      <c r="F836">
        <v>82.80937462</v>
      </c>
      <c r="G836">
        <v>82.307907099999994</v>
      </c>
      <c r="H836">
        <v>141</v>
      </c>
      <c r="I836">
        <v>100.0062485</v>
      </c>
      <c r="J836">
        <v>82</v>
      </c>
      <c r="K836">
        <v>64.000937269999994</v>
      </c>
      <c r="L836">
        <v>0.61848551029999999</v>
      </c>
    </row>
    <row r="837" spans="1:12" x14ac:dyDescent="0.2">
      <c r="A837">
        <f t="shared" si="13"/>
        <v>8.3499999999998664</v>
      </c>
      <c r="B837">
        <v>82.307907099999994</v>
      </c>
      <c r="C837">
        <v>60.5625</v>
      </c>
      <c r="D837">
        <v>62.248750000000001</v>
      </c>
      <c r="E837">
        <v>111.46875</v>
      </c>
      <c r="F837">
        <v>98.239688110000003</v>
      </c>
      <c r="G837">
        <v>82.307907099999994</v>
      </c>
      <c r="H837">
        <v>137.37343749999999</v>
      </c>
      <c r="I837">
        <v>99.279373930000006</v>
      </c>
      <c r="J837">
        <v>82.730311580000006</v>
      </c>
      <c r="K837">
        <v>66.181874469999997</v>
      </c>
      <c r="L837">
        <v>0.61848551029999999</v>
      </c>
    </row>
    <row r="838" spans="1:12" x14ac:dyDescent="0.2">
      <c r="A838">
        <f t="shared" si="13"/>
        <v>8.3599999999998662</v>
      </c>
      <c r="B838">
        <v>82.480896000000001</v>
      </c>
      <c r="C838">
        <v>60.42</v>
      </c>
      <c r="D838">
        <v>93.692187500000003</v>
      </c>
      <c r="E838">
        <v>112.26375</v>
      </c>
      <c r="F838">
        <v>124.1153118</v>
      </c>
      <c r="G838">
        <v>82.480896000000001</v>
      </c>
      <c r="H838">
        <v>136</v>
      </c>
      <c r="I838">
        <v>99.006248470000003</v>
      </c>
      <c r="J838">
        <v>83.005311199999994</v>
      </c>
      <c r="K838">
        <v>67.006248470000003</v>
      </c>
      <c r="L838">
        <v>0.62848819020000002</v>
      </c>
    </row>
    <row r="839" spans="1:12" x14ac:dyDescent="0.2">
      <c r="A839">
        <f t="shared" si="13"/>
        <v>8.369999999999866</v>
      </c>
      <c r="B839">
        <v>83.028694150000007</v>
      </c>
      <c r="C839">
        <v>59.96875</v>
      </c>
      <c r="D839">
        <v>98.996250000000003</v>
      </c>
      <c r="E839">
        <v>114.78125</v>
      </c>
      <c r="F839">
        <v>109.1603123</v>
      </c>
      <c r="G839">
        <v>83.028694150000007</v>
      </c>
      <c r="H839">
        <v>136</v>
      </c>
      <c r="I839">
        <v>99.006248470000003</v>
      </c>
      <c r="J839">
        <v>83</v>
      </c>
      <c r="K839">
        <v>67.006248470000003</v>
      </c>
      <c r="L839">
        <v>0.66016334300000001</v>
      </c>
    </row>
    <row r="840" spans="1:12" x14ac:dyDescent="0.2">
      <c r="A840">
        <f t="shared" si="13"/>
        <v>8.3799999999998658</v>
      </c>
      <c r="B840">
        <v>83.028694150000007</v>
      </c>
      <c r="C840">
        <v>59.96875</v>
      </c>
      <c r="D840">
        <v>94.040937499999998</v>
      </c>
      <c r="E840">
        <v>114.78125</v>
      </c>
      <c r="F840">
        <v>105.8453117</v>
      </c>
      <c r="G840">
        <v>83.028694150000007</v>
      </c>
      <c r="H840">
        <v>136.0009384</v>
      </c>
      <c r="I840">
        <v>99.006248470000003</v>
      </c>
      <c r="J840">
        <v>83.000937269999994</v>
      </c>
      <c r="K840">
        <v>67.005311199999994</v>
      </c>
      <c r="L840">
        <v>0.66016334300000001</v>
      </c>
    </row>
    <row r="841" spans="1:12" x14ac:dyDescent="0.2">
      <c r="A841">
        <f t="shared" si="13"/>
        <v>8.3899999999998656</v>
      </c>
      <c r="B841">
        <v>83.028694150000007</v>
      </c>
      <c r="C841">
        <v>59.96875</v>
      </c>
      <c r="D841">
        <v>90.551562500000003</v>
      </c>
      <c r="E841">
        <v>114.78125</v>
      </c>
      <c r="F841">
        <v>100.75156250000001</v>
      </c>
      <c r="G841">
        <v>83.028694150000007</v>
      </c>
      <c r="H841">
        <v>136.0062561</v>
      </c>
      <c r="I841">
        <v>99.006248470000003</v>
      </c>
      <c r="J841">
        <v>83.006248470000003</v>
      </c>
      <c r="K841">
        <v>67</v>
      </c>
      <c r="L841">
        <v>0.66016334300000001</v>
      </c>
    </row>
    <row r="842" spans="1:12" x14ac:dyDescent="0.2">
      <c r="A842">
        <f t="shared" si="13"/>
        <v>8.3999999999998654</v>
      </c>
      <c r="B842">
        <v>83.028694150000007</v>
      </c>
      <c r="C842">
        <v>59.96875</v>
      </c>
      <c r="D842">
        <v>82.415312499999999</v>
      </c>
      <c r="E842">
        <v>114.78125</v>
      </c>
      <c r="F842">
        <v>92.450312420000003</v>
      </c>
      <c r="G842">
        <v>83.028694150000007</v>
      </c>
      <c r="H842">
        <v>136.00531770000001</v>
      </c>
      <c r="I842">
        <v>99.005311199999994</v>
      </c>
      <c r="J842">
        <v>83.006248470000003</v>
      </c>
      <c r="K842">
        <v>67.000937269999994</v>
      </c>
      <c r="L842">
        <v>0.66016334300000001</v>
      </c>
    </row>
    <row r="843" spans="1:12" x14ac:dyDescent="0.2">
      <c r="A843">
        <f t="shared" si="13"/>
        <v>8.4099999999998651</v>
      </c>
      <c r="B843">
        <v>83.028694150000007</v>
      </c>
      <c r="C843">
        <v>59.96875</v>
      </c>
      <c r="D843">
        <v>77.134687499999998</v>
      </c>
      <c r="E843">
        <v>114.78125</v>
      </c>
      <c r="F843">
        <v>91.876875310000003</v>
      </c>
      <c r="G843">
        <v>83.028694150000007</v>
      </c>
      <c r="H843">
        <v>136</v>
      </c>
      <c r="I843">
        <v>99</v>
      </c>
      <c r="J843">
        <v>83.006248470000003</v>
      </c>
      <c r="K843">
        <v>67.006248470000003</v>
      </c>
      <c r="L843">
        <v>0.66016334300000001</v>
      </c>
    </row>
    <row r="844" spans="1:12" x14ac:dyDescent="0.2">
      <c r="A844">
        <f t="shared" si="13"/>
        <v>8.4199999999998649</v>
      </c>
      <c r="B844">
        <v>83.028694150000007</v>
      </c>
      <c r="C844">
        <v>59.96875</v>
      </c>
      <c r="D844">
        <v>73.646562500000002</v>
      </c>
      <c r="E844">
        <v>114.78125</v>
      </c>
      <c r="F844">
        <v>86.806874469999997</v>
      </c>
      <c r="G844">
        <v>83.028694150000007</v>
      </c>
      <c r="H844">
        <v>136</v>
      </c>
      <c r="I844">
        <v>99.000937269999994</v>
      </c>
      <c r="J844">
        <v>83.006248470000003</v>
      </c>
      <c r="K844">
        <v>67.006248470000003</v>
      </c>
      <c r="L844">
        <v>0.66016334300000001</v>
      </c>
    </row>
    <row r="845" spans="1:12" x14ac:dyDescent="0.2">
      <c r="A845">
        <f t="shared" si="13"/>
        <v>8.4299999999998647</v>
      </c>
      <c r="B845">
        <v>83.028694150000007</v>
      </c>
      <c r="C845">
        <v>59.96875</v>
      </c>
      <c r="D845">
        <v>67.369375000000005</v>
      </c>
      <c r="E845">
        <v>114.78125</v>
      </c>
      <c r="F845">
        <v>81.899374769999994</v>
      </c>
      <c r="G845">
        <v>83.028694150000007</v>
      </c>
      <c r="H845">
        <v>136.00031279999999</v>
      </c>
      <c r="I845">
        <v>99.005936050000003</v>
      </c>
      <c r="J845">
        <v>83.005936050000003</v>
      </c>
      <c r="K845">
        <v>67.005936050000003</v>
      </c>
      <c r="L845">
        <v>0.66016334300000001</v>
      </c>
    </row>
    <row r="846" spans="1:12" x14ac:dyDescent="0.2">
      <c r="A846">
        <f t="shared" si="13"/>
        <v>8.4399999999998645</v>
      </c>
      <c r="B846">
        <v>83.028694150000007</v>
      </c>
      <c r="C846">
        <v>59.96875</v>
      </c>
      <c r="D846">
        <v>62.950937500000002</v>
      </c>
      <c r="E846">
        <v>114.78125</v>
      </c>
      <c r="F846">
        <v>105.5346878</v>
      </c>
      <c r="G846">
        <v>83.028694150000007</v>
      </c>
      <c r="H846">
        <v>136.88094179999999</v>
      </c>
      <c r="I846">
        <v>99.876562500000006</v>
      </c>
      <c r="J846">
        <v>82.126562120000003</v>
      </c>
      <c r="K846">
        <v>65.24968758</v>
      </c>
      <c r="L846">
        <v>0.66016334300000001</v>
      </c>
    </row>
    <row r="847" spans="1:12" x14ac:dyDescent="0.2">
      <c r="A847">
        <f t="shared" si="13"/>
        <v>8.4499999999998643</v>
      </c>
      <c r="B847">
        <v>83.343503720000001</v>
      </c>
      <c r="C847">
        <v>60.568750000000001</v>
      </c>
      <c r="D847">
        <v>102.465625</v>
      </c>
      <c r="E847">
        <v>114.86125</v>
      </c>
      <c r="F847">
        <v>122.7159386</v>
      </c>
      <c r="G847">
        <v>83.343503720000001</v>
      </c>
      <c r="H847">
        <v>137.0062561</v>
      </c>
      <c r="I847">
        <v>100</v>
      </c>
      <c r="J847">
        <v>82.006248470000003</v>
      </c>
      <c r="K847">
        <v>65</v>
      </c>
      <c r="L847">
        <v>0.65150003190000005</v>
      </c>
    </row>
    <row r="848" spans="1:12" x14ac:dyDescent="0.2">
      <c r="A848">
        <f t="shared" si="13"/>
        <v>8.4599999999998641</v>
      </c>
      <c r="B848">
        <v>84.012474060000002</v>
      </c>
      <c r="C848">
        <v>61.84375</v>
      </c>
      <c r="D848">
        <v>99.080937500000005</v>
      </c>
      <c r="E848">
        <v>115.03125</v>
      </c>
      <c r="F848">
        <v>112.619062</v>
      </c>
      <c r="G848">
        <v>84.012474060000002</v>
      </c>
      <c r="H848">
        <v>137.0062561</v>
      </c>
      <c r="I848">
        <v>100</v>
      </c>
      <c r="J848">
        <v>82.006248470000003</v>
      </c>
      <c r="K848">
        <v>65.001249689999995</v>
      </c>
      <c r="L848">
        <v>0.63309049610000001</v>
      </c>
    </row>
    <row r="849" spans="1:12" x14ac:dyDescent="0.2">
      <c r="A849">
        <f t="shared" si="13"/>
        <v>8.4699999999998639</v>
      </c>
      <c r="B849">
        <v>84.012474060000002</v>
      </c>
      <c r="C849">
        <v>61.84375</v>
      </c>
      <c r="D849">
        <v>95.829374999999999</v>
      </c>
      <c r="E849">
        <v>115.03125</v>
      </c>
      <c r="F849">
        <v>106.5965626</v>
      </c>
      <c r="G849">
        <v>84.012474060000002</v>
      </c>
      <c r="H849">
        <v>137.0062561</v>
      </c>
      <c r="I849">
        <v>100</v>
      </c>
      <c r="J849">
        <v>82.006248470000003</v>
      </c>
      <c r="K849">
        <v>65.006248470000003</v>
      </c>
      <c r="L849">
        <v>0.63309049610000001</v>
      </c>
    </row>
    <row r="850" spans="1:12" x14ac:dyDescent="0.2">
      <c r="A850">
        <f t="shared" si="13"/>
        <v>8.4799999999998636</v>
      </c>
      <c r="B850">
        <v>84.012474060000002</v>
      </c>
      <c r="C850">
        <v>61.84375</v>
      </c>
      <c r="D850">
        <v>93.71</v>
      </c>
      <c r="E850">
        <v>115.03125</v>
      </c>
      <c r="F850">
        <v>100.2971878</v>
      </c>
      <c r="G850">
        <v>84.012474060000002</v>
      </c>
      <c r="H850">
        <v>137.00500489999999</v>
      </c>
      <c r="I850">
        <v>100</v>
      </c>
      <c r="J850">
        <v>82.006248470000003</v>
      </c>
      <c r="K850">
        <v>65.006248470000003</v>
      </c>
      <c r="L850">
        <v>0.63309049610000001</v>
      </c>
    </row>
    <row r="851" spans="1:12" x14ac:dyDescent="0.2">
      <c r="A851">
        <f t="shared" si="13"/>
        <v>8.4899999999998634</v>
      </c>
      <c r="B851">
        <v>84.012474060000002</v>
      </c>
      <c r="C851">
        <v>61.84375</v>
      </c>
      <c r="D851">
        <v>83.46</v>
      </c>
      <c r="E851">
        <v>115.03125</v>
      </c>
      <c r="F851">
        <v>93.278125000000003</v>
      </c>
      <c r="G851">
        <v>84.012474060000002</v>
      </c>
      <c r="H851">
        <v>137</v>
      </c>
      <c r="I851">
        <v>100</v>
      </c>
      <c r="J851">
        <v>82.006248470000003</v>
      </c>
      <c r="K851">
        <v>65.006248470000003</v>
      </c>
      <c r="L851">
        <v>0.63309049610000001</v>
      </c>
    </row>
    <row r="852" spans="1:12" x14ac:dyDescent="0.2">
      <c r="A852">
        <f t="shared" si="13"/>
        <v>8.4999999999998632</v>
      </c>
      <c r="B852">
        <v>84.012474060000002</v>
      </c>
      <c r="C852">
        <v>61.84375</v>
      </c>
      <c r="D852">
        <v>79.221249999999998</v>
      </c>
      <c r="E852">
        <v>115.03125</v>
      </c>
      <c r="F852">
        <v>91.730938339999994</v>
      </c>
      <c r="G852">
        <v>84.012474060000002</v>
      </c>
      <c r="H852">
        <v>137</v>
      </c>
      <c r="I852">
        <v>100</v>
      </c>
      <c r="J852">
        <v>82.004998779999994</v>
      </c>
      <c r="K852">
        <v>65.006248470000003</v>
      </c>
      <c r="L852">
        <v>0.63309049610000001</v>
      </c>
    </row>
    <row r="853" spans="1:12" x14ac:dyDescent="0.2">
      <c r="A853">
        <f t="shared" si="13"/>
        <v>8.509999999999863</v>
      </c>
      <c r="B853">
        <v>84.012474060000002</v>
      </c>
      <c r="C853">
        <v>61.84375</v>
      </c>
      <c r="D853">
        <v>74.879062500000003</v>
      </c>
      <c r="E853">
        <v>115.03125</v>
      </c>
      <c r="F853">
        <v>87.050312809999994</v>
      </c>
      <c r="G853">
        <v>84.012474060000002</v>
      </c>
      <c r="H853">
        <v>137</v>
      </c>
      <c r="I853">
        <v>100</v>
      </c>
      <c r="J853">
        <v>82</v>
      </c>
      <c r="K853">
        <v>65.006248470000003</v>
      </c>
      <c r="L853">
        <v>0.63309049610000001</v>
      </c>
    </row>
    <row r="854" spans="1:12" x14ac:dyDescent="0.2">
      <c r="A854">
        <f t="shared" si="13"/>
        <v>8.5199999999998628</v>
      </c>
      <c r="B854">
        <v>84.012474060000002</v>
      </c>
      <c r="C854">
        <v>61.84375</v>
      </c>
      <c r="D854">
        <v>68.727187499999999</v>
      </c>
      <c r="E854">
        <v>115.03125</v>
      </c>
      <c r="F854">
        <v>81.57312469</v>
      </c>
      <c r="G854">
        <v>84.012474060000002</v>
      </c>
      <c r="H854">
        <v>137.00125120000001</v>
      </c>
      <c r="I854">
        <v>100</v>
      </c>
      <c r="J854">
        <v>82.001249689999995</v>
      </c>
      <c r="K854">
        <v>65.006248470000003</v>
      </c>
      <c r="L854">
        <v>0.63309049610000001</v>
      </c>
    </row>
    <row r="855" spans="1:12" x14ac:dyDescent="0.2">
      <c r="A855">
        <f t="shared" si="13"/>
        <v>8.5299999999998626</v>
      </c>
      <c r="B855">
        <v>84.012474060000002</v>
      </c>
      <c r="C855">
        <v>61.84375</v>
      </c>
      <c r="D855">
        <v>64.246562499999996</v>
      </c>
      <c r="E855">
        <v>115.03125</v>
      </c>
      <c r="F855">
        <v>95.842812350000003</v>
      </c>
      <c r="G855">
        <v>84.012474060000002</v>
      </c>
      <c r="H855">
        <v>137.0062561</v>
      </c>
      <c r="I855">
        <v>100</v>
      </c>
      <c r="J855">
        <v>82.006248470000003</v>
      </c>
      <c r="K855">
        <v>66.35374985</v>
      </c>
      <c r="L855">
        <v>0.63309049610000001</v>
      </c>
    </row>
    <row r="856" spans="1:12" x14ac:dyDescent="0.2">
      <c r="A856">
        <f t="shared" si="13"/>
        <v>8.5399999999998624</v>
      </c>
      <c r="B856">
        <v>84.425660710000002</v>
      </c>
      <c r="C856">
        <v>62.256250000000001</v>
      </c>
      <c r="D856">
        <v>94.091562499999995</v>
      </c>
      <c r="E856">
        <v>114.64375</v>
      </c>
      <c r="F856">
        <v>126.05812570000001</v>
      </c>
      <c r="G856">
        <v>84.425660710000002</v>
      </c>
      <c r="H856">
        <v>137.0062561</v>
      </c>
      <c r="I856">
        <v>100.0012497</v>
      </c>
      <c r="J856">
        <v>82.006248470000003</v>
      </c>
      <c r="K856">
        <v>67</v>
      </c>
      <c r="L856">
        <v>0.62075773479999996</v>
      </c>
    </row>
    <row r="857" spans="1:12" x14ac:dyDescent="0.2">
      <c r="A857">
        <f t="shared" si="13"/>
        <v>8.5499999999998622</v>
      </c>
      <c r="B857">
        <v>86.078407290000001</v>
      </c>
      <c r="C857">
        <v>63.90625</v>
      </c>
      <c r="D857">
        <v>100.904375</v>
      </c>
      <c r="E857">
        <v>113.09375</v>
      </c>
      <c r="F857">
        <v>110.5540627</v>
      </c>
      <c r="G857">
        <v>86.078407290000001</v>
      </c>
      <c r="H857">
        <v>137.0062561</v>
      </c>
      <c r="I857">
        <v>100.0062485</v>
      </c>
      <c r="J857">
        <v>82.006248470000003</v>
      </c>
      <c r="K857">
        <v>67</v>
      </c>
      <c r="L857">
        <v>0.57142668959999998</v>
      </c>
    </row>
    <row r="858" spans="1:12" x14ac:dyDescent="0.2">
      <c r="A858">
        <f t="shared" si="13"/>
        <v>8.5599999999998619</v>
      </c>
      <c r="B858">
        <v>86.078407290000001</v>
      </c>
      <c r="C858">
        <v>63.90625</v>
      </c>
      <c r="D858">
        <v>98.776875000000004</v>
      </c>
      <c r="E858">
        <v>113.09375</v>
      </c>
      <c r="F858">
        <v>105.7015614</v>
      </c>
      <c r="G858">
        <v>86.078407290000001</v>
      </c>
      <c r="H858">
        <v>137.0046921</v>
      </c>
      <c r="I858">
        <v>100.0062485</v>
      </c>
      <c r="J858">
        <v>82.006248470000003</v>
      </c>
      <c r="K858">
        <v>67.001562120000003</v>
      </c>
      <c r="L858">
        <v>0.57142668959999998</v>
      </c>
    </row>
    <row r="859" spans="1:12" x14ac:dyDescent="0.2">
      <c r="A859">
        <f t="shared" si="13"/>
        <v>8.5699999999998617</v>
      </c>
      <c r="B859">
        <v>86.078407290000001</v>
      </c>
      <c r="C859">
        <v>63.90625</v>
      </c>
      <c r="D859">
        <v>95.399062499999999</v>
      </c>
      <c r="E859">
        <v>113.09375</v>
      </c>
      <c r="F859">
        <v>103.065313</v>
      </c>
      <c r="G859">
        <v>86.078407290000001</v>
      </c>
      <c r="H859">
        <v>137</v>
      </c>
      <c r="I859">
        <v>100.0062485</v>
      </c>
      <c r="J859">
        <v>82.006248470000003</v>
      </c>
      <c r="K859">
        <v>67.006248470000003</v>
      </c>
      <c r="L859">
        <v>0.57142668959999998</v>
      </c>
    </row>
    <row r="860" spans="1:12" x14ac:dyDescent="0.2">
      <c r="A860">
        <f t="shared" si="13"/>
        <v>8.5799999999998615</v>
      </c>
      <c r="B860">
        <v>86.078407290000001</v>
      </c>
      <c r="C860">
        <v>63.90625</v>
      </c>
      <c r="D860">
        <v>84.89</v>
      </c>
      <c r="E860">
        <v>113.09375</v>
      </c>
      <c r="F860">
        <v>93.62718735</v>
      </c>
      <c r="G860">
        <v>86.078407290000001</v>
      </c>
      <c r="H860">
        <v>137</v>
      </c>
      <c r="I860">
        <v>100.0062485</v>
      </c>
      <c r="J860">
        <v>82.004686359999994</v>
      </c>
      <c r="K860">
        <v>67.006248470000003</v>
      </c>
      <c r="L860">
        <v>0.57142668959999998</v>
      </c>
    </row>
    <row r="861" spans="1:12" x14ac:dyDescent="0.2">
      <c r="A861">
        <f t="shared" si="13"/>
        <v>8.5899999999998613</v>
      </c>
      <c r="B861">
        <v>86.078407290000001</v>
      </c>
      <c r="C861">
        <v>63.90625</v>
      </c>
      <c r="D861">
        <v>82.042812499999997</v>
      </c>
      <c r="E861">
        <v>113.09375</v>
      </c>
      <c r="F861">
        <v>93.080313110000006</v>
      </c>
      <c r="G861">
        <v>86.078407290000001</v>
      </c>
      <c r="H861">
        <v>137</v>
      </c>
      <c r="I861">
        <v>100.0062485</v>
      </c>
      <c r="J861">
        <v>82</v>
      </c>
      <c r="K861">
        <v>67.006248470000003</v>
      </c>
      <c r="L861">
        <v>0.57142668959999998</v>
      </c>
    </row>
    <row r="862" spans="1:12" x14ac:dyDescent="0.2">
      <c r="A862">
        <f t="shared" si="13"/>
        <v>8.5999999999998611</v>
      </c>
      <c r="B862">
        <v>86.078407290000001</v>
      </c>
      <c r="C862">
        <v>63.90625</v>
      </c>
      <c r="D862">
        <v>78.279375000000002</v>
      </c>
      <c r="E862">
        <v>113.09375</v>
      </c>
      <c r="F862">
        <v>88.19937401</v>
      </c>
      <c r="G862">
        <v>86.078407290000001</v>
      </c>
      <c r="H862">
        <v>137.001564</v>
      </c>
      <c r="I862">
        <v>100.0046864</v>
      </c>
      <c r="J862">
        <v>82.001562120000003</v>
      </c>
      <c r="K862">
        <v>67.004686359999994</v>
      </c>
      <c r="L862">
        <v>0.57142668959999998</v>
      </c>
    </row>
    <row r="863" spans="1:12" x14ac:dyDescent="0.2">
      <c r="A863">
        <f t="shared" si="13"/>
        <v>8.6099999999998609</v>
      </c>
      <c r="B863">
        <v>86.078407290000001</v>
      </c>
      <c r="C863">
        <v>63.90625</v>
      </c>
      <c r="D863">
        <v>71.812812500000007</v>
      </c>
      <c r="E863">
        <v>113.09375</v>
      </c>
      <c r="F863">
        <v>82.567813110000003</v>
      </c>
      <c r="G863">
        <v>86.078407290000001</v>
      </c>
      <c r="H863">
        <v>137.0062561</v>
      </c>
      <c r="I863">
        <v>100</v>
      </c>
      <c r="J863">
        <v>82.006248470000003</v>
      </c>
      <c r="K863">
        <v>67</v>
      </c>
      <c r="L863">
        <v>0.57142668959999998</v>
      </c>
    </row>
    <row r="864" spans="1:12" x14ac:dyDescent="0.2">
      <c r="A864">
        <f t="shared" si="13"/>
        <v>8.6199999999998607</v>
      </c>
      <c r="B864">
        <v>86.078407290000001</v>
      </c>
      <c r="C864">
        <v>63.90625</v>
      </c>
      <c r="D864">
        <v>67.090625000000003</v>
      </c>
      <c r="E864">
        <v>113.09375</v>
      </c>
      <c r="F864">
        <v>98.211875149999997</v>
      </c>
      <c r="G864">
        <v>86.078407290000001</v>
      </c>
      <c r="H864">
        <v>136.2787544</v>
      </c>
      <c r="I864">
        <v>98.550624470000002</v>
      </c>
      <c r="J864">
        <v>82.729374309999997</v>
      </c>
      <c r="K864">
        <v>67</v>
      </c>
      <c r="L864">
        <v>0.57142668959999998</v>
      </c>
    </row>
    <row r="865" spans="1:12" x14ac:dyDescent="0.2">
      <c r="A865">
        <f t="shared" si="13"/>
        <v>8.6299999999998604</v>
      </c>
      <c r="B865">
        <v>85.866943969999994</v>
      </c>
      <c r="C865">
        <v>62.935000000000002</v>
      </c>
      <c r="D865">
        <v>97.224062500000002</v>
      </c>
      <c r="E865">
        <v>114.45</v>
      </c>
      <c r="F865">
        <v>123.0631241</v>
      </c>
      <c r="G865">
        <v>85.866943969999994</v>
      </c>
      <c r="H865">
        <v>136.0062561</v>
      </c>
      <c r="I865">
        <v>98.006248470000003</v>
      </c>
      <c r="J865">
        <v>83</v>
      </c>
      <c r="K865">
        <v>67</v>
      </c>
      <c r="L865">
        <v>0.60012153859999995</v>
      </c>
    </row>
    <row r="866" spans="1:12" x14ac:dyDescent="0.2">
      <c r="A866">
        <f t="shared" si="13"/>
        <v>8.6399999999998602</v>
      </c>
      <c r="B866">
        <v>85.323181149999996</v>
      </c>
      <c r="C866">
        <v>60.4375</v>
      </c>
      <c r="D866">
        <v>99.597812500000003</v>
      </c>
      <c r="E866">
        <v>117.9375</v>
      </c>
      <c r="F866">
        <v>107.1143749</v>
      </c>
      <c r="G866">
        <v>85.323181149999996</v>
      </c>
      <c r="H866">
        <v>136.0062561</v>
      </c>
      <c r="I866">
        <v>98.006248470000003</v>
      </c>
      <c r="J866">
        <v>83.001874540000003</v>
      </c>
      <c r="K866">
        <v>67.001874540000003</v>
      </c>
      <c r="L866">
        <v>0.67390829320000001</v>
      </c>
    </row>
    <row r="867" spans="1:12" x14ac:dyDescent="0.2">
      <c r="A867">
        <f t="shared" si="13"/>
        <v>8.64999999999986</v>
      </c>
      <c r="B867">
        <v>85.323181149999996</v>
      </c>
      <c r="C867">
        <v>60.4375</v>
      </c>
      <c r="D867">
        <v>95.159062500000005</v>
      </c>
      <c r="E867">
        <v>117.9375</v>
      </c>
      <c r="F867">
        <v>104.3753124</v>
      </c>
      <c r="G867">
        <v>85.323181149999996</v>
      </c>
      <c r="H867">
        <v>136.0062561</v>
      </c>
      <c r="I867">
        <v>98.006248470000003</v>
      </c>
      <c r="J867">
        <v>83.006248470000003</v>
      </c>
      <c r="K867">
        <v>67.006248470000003</v>
      </c>
      <c r="L867">
        <v>0.67390829320000001</v>
      </c>
    </row>
    <row r="868" spans="1:12" x14ac:dyDescent="0.2">
      <c r="A868">
        <f t="shared" si="13"/>
        <v>8.6599999999998598</v>
      </c>
      <c r="B868">
        <v>85.323181149999996</v>
      </c>
      <c r="C868">
        <v>60.4375</v>
      </c>
      <c r="D868">
        <v>95.53125</v>
      </c>
      <c r="E868">
        <v>117.9375</v>
      </c>
      <c r="F868">
        <v>98.988126750000006</v>
      </c>
      <c r="G868">
        <v>85.323181149999996</v>
      </c>
      <c r="H868">
        <v>136.0062561</v>
      </c>
      <c r="I868">
        <v>98.006248470000003</v>
      </c>
      <c r="J868">
        <v>83.00406151</v>
      </c>
      <c r="K868">
        <v>67.00406151</v>
      </c>
      <c r="L868">
        <v>0.67390829320000001</v>
      </c>
    </row>
    <row r="869" spans="1:12" x14ac:dyDescent="0.2">
      <c r="A869">
        <f t="shared" si="13"/>
        <v>8.6699999999998596</v>
      </c>
      <c r="B869">
        <v>85.323181149999996</v>
      </c>
      <c r="C869">
        <v>60.4375</v>
      </c>
      <c r="D869">
        <v>83.0078125</v>
      </c>
      <c r="E869">
        <v>117.9375</v>
      </c>
      <c r="F869">
        <v>90.57125053</v>
      </c>
      <c r="G869">
        <v>85.323181149999996</v>
      </c>
      <c r="H869">
        <v>136.0062561</v>
      </c>
      <c r="I869">
        <v>98.006248470000003</v>
      </c>
      <c r="J869">
        <v>83</v>
      </c>
      <c r="K869">
        <v>67</v>
      </c>
      <c r="L869">
        <v>0.67390829320000001</v>
      </c>
    </row>
    <row r="870" spans="1:12" x14ac:dyDescent="0.2">
      <c r="A870">
        <f t="shared" si="13"/>
        <v>8.6799999999998594</v>
      </c>
      <c r="B870">
        <v>85.323181149999996</v>
      </c>
      <c r="C870">
        <v>60.4375</v>
      </c>
      <c r="D870">
        <v>79.916250000000005</v>
      </c>
      <c r="E870">
        <v>117.9375</v>
      </c>
      <c r="F870">
        <v>90.056874469999997</v>
      </c>
      <c r="G870">
        <v>85.323181149999996</v>
      </c>
      <c r="H870">
        <v>136.0037537</v>
      </c>
      <c r="I870">
        <v>98.003749080000006</v>
      </c>
      <c r="J870">
        <v>83.002499389999997</v>
      </c>
      <c r="K870">
        <v>67.002499389999997</v>
      </c>
      <c r="L870">
        <v>0.67390829320000001</v>
      </c>
    </row>
    <row r="871" spans="1:12" x14ac:dyDescent="0.2">
      <c r="A871">
        <f t="shared" si="13"/>
        <v>8.6899999999998592</v>
      </c>
      <c r="B871">
        <v>85.323181149999996</v>
      </c>
      <c r="C871">
        <v>60.4375</v>
      </c>
      <c r="D871">
        <v>75.333749999999995</v>
      </c>
      <c r="E871">
        <v>117.9375</v>
      </c>
      <c r="F871">
        <v>85.523123929999997</v>
      </c>
      <c r="G871">
        <v>85.323181149999996</v>
      </c>
      <c r="H871">
        <v>136</v>
      </c>
      <c r="I871">
        <v>98</v>
      </c>
      <c r="J871">
        <v>83.006248470000003</v>
      </c>
      <c r="K871">
        <v>67.006248470000003</v>
      </c>
      <c r="L871">
        <v>0.67390829320000001</v>
      </c>
    </row>
    <row r="872" spans="1:12" x14ac:dyDescent="0.2">
      <c r="A872">
        <f t="shared" si="13"/>
        <v>8.699999999999859</v>
      </c>
      <c r="B872">
        <v>85.323181149999996</v>
      </c>
      <c r="C872">
        <v>60.4375</v>
      </c>
      <c r="D872">
        <v>69.625</v>
      </c>
      <c r="E872">
        <v>117.9375</v>
      </c>
      <c r="F872">
        <v>80.370937350000005</v>
      </c>
      <c r="G872">
        <v>85.323181149999996</v>
      </c>
      <c r="H872">
        <v>136.0028145</v>
      </c>
      <c r="I872">
        <v>98.002811809999997</v>
      </c>
      <c r="J872">
        <v>83.003436660000006</v>
      </c>
      <c r="K872">
        <v>67.003436660000006</v>
      </c>
      <c r="L872">
        <v>0.67390829320000001</v>
      </c>
    </row>
    <row r="873" spans="1:12" x14ac:dyDescent="0.2">
      <c r="A873">
        <f t="shared" si="13"/>
        <v>8.7099999999998587</v>
      </c>
      <c r="B873">
        <v>85.323181149999996</v>
      </c>
      <c r="C873">
        <v>60.4375</v>
      </c>
      <c r="D873">
        <v>64.439687500000005</v>
      </c>
      <c r="E873">
        <v>117.9375</v>
      </c>
      <c r="F873">
        <v>105.3890621</v>
      </c>
      <c r="G873">
        <v>85.323181149999996</v>
      </c>
      <c r="H873">
        <v>138.63062439999999</v>
      </c>
      <c r="I873">
        <v>98.006248470000003</v>
      </c>
      <c r="J873">
        <v>80.375623320000003</v>
      </c>
      <c r="K873">
        <v>64.375623509999997</v>
      </c>
      <c r="L873">
        <v>0.67390829320000001</v>
      </c>
    </row>
    <row r="874" spans="1:12" x14ac:dyDescent="0.2">
      <c r="A874">
        <f t="shared" si="13"/>
        <v>8.7199999999998585</v>
      </c>
      <c r="B874">
        <v>85.526264569999995</v>
      </c>
      <c r="C874">
        <v>60.745937499999997</v>
      </c>
      <c r="D874">
        <v>104.63062499999999</v>
      </c>
      <c r="E874">
        <v>118.0228125</v>
      </c>
      <c r="F874">
        <v>120.3662502</v>
      </c>
      <c r="G874">
        <v>85.526264569999995</v>
      </c>
      <c r="H874">
        <v>139</v>
      </c>
      <c r="I874">
        <v>98.006248470000003</v>
      </c>
      <c r="J874">
        <v>80.006248470000003</v>
      </c>
      <c r="K874">
        <v>64.003436660000006</v>
      </c>
      <c r="L874">
        <v>0.66973651050000005</v>
      </c>
    </row>
    <row r="875" spans="1:12" x14ac:dyDescent="0.2">
      <c r="A875">
        <f t="shared" si="13"/>
        <v>8.7299999999998583</v>
      </c>
      <c r="B875">
        <v>86.290245060000004</v>
      </c>
      <c r="C875">
        <v>61.90625</v>
      </c>
      <c r="D875">
        <v>104.0409375</v>
      </c>
      <c r="E875">
        <v>118.34375</v>
      </c>
      <c r="F875">
        <v>111.3071873</v>
      </c>
      <c r="G875">
        <v>86.290245060000004</v>
      </c>
      <c r="H875">
        <v>139</v>
      </c>
      <c r="I875">
        <v>98.006248470000003</v>
      </c>
      <c r="J875">
        <v>80.006248470000003</v>
      </c>
      <c r="K875">
        <v>64</v>
      </c>
      <c r="L875">
        <v>0.65404266119999999</v>
      </c>
    </row>
    <row r="876" spans="1:12" x14ac:dyDescent="0.2">
      <c r="A876">
        <f t="shared" si="13"/>
        <v>8.7399999999998581</v>
      </c>
      <c r="B876">
        <v>86.290245060000004</v>
      </c>
      <c r="C876">
        <v>61.90625</v>
      </c>
      <c r="D876">
        <v>99.388750000000002</v>
      </c>
      <c r="E876">
        <v>118.34375</v>
      </c>
      <c r="F876">
        <v>104.72624930000001</v>
      </c>
      <c r="G876">
        <v>86.290245060000004</v>
      </c>
      <c r="H876">
        <v>139.0031281</v>
      </c>
      <c r="I876">
        <v>98.006248470000003</v>
      </c>
      <c r="J876">
        <v>80.006248470000003</v>
      </c>
      <c r="K876">
        <v>64.003124240000005</v>
      </c>
      <c r="L876">
        <v>0.65404266119999999</v>
      </c>
    </row>
    <row r="877" spans="1:12" x14ac:dyDescent="0.2">
      <c r="A877">
        <f t="shared" si="13"/>
        <v>8.7499999999998579</v>
      </c>
      <c r="B877">
        <v>86.290245060000004</v>
      </c>
      <c r="C877">
        <v>61.90625</v>
      </c>
      <c r="D877">
        <v>96.515625</v>
      </c>
      <c r="E877">
        <v>118.34375</v>
      </c>
      <c r="F877">
        <v>98.556562420000006</v>
      </c>
      <c r="G877">
        <v>86.290245060000004</v>
      </c>
      <c r="H877">
        <v>139.0062561</v>
      </c>
      <c r="I877">
        <v>98.006248470000003</v>
      </c>
      <c r="J877">
        <v>80.006248470000003</v>
      </c>
      <c r="K877">
        <v>64.006248470000003</v>
      </c>
      <c r="L877">
        <v>0.65404266119999999</v>
      </c>
    </row>
    <row r="878" spans="1:12" x14ac:dyDescent="0.2">
      <c r="A878">
        <f t="shared" si="13"/>
        <v>8.7599999999998577</v>
      </c>
      <c r="B878">
        <v>86.290245060000004</v>
      </c>
      <c r="C878">
        <v>61.90625</v>
      </c>
      <c r="D878">
        <v>85.475937500000001</v>
      </c>
      <c r="E878">
        <v>118.34375</v>
      </c>
      <c r="F878">
        <v>92.131875230000006</v>
      </c>
      <c r="G878">
        <v>86.290245060000004</v>
      </c>
      <c r="H878">
        <v>139.0062561</v>
      </c>
      <c r="I878">
        <v>98.006248470000003</v>
      </c>
      <c r="J878">
        <v>80.002811809999997</v>
      </c>
      <c r="K878">
        <v>64.006248470000003</v>
      </c>
      <c r="L878">
        <v>0.65404266119999999</v>
      </c>
    </row>
    <row r="879" spans="1:12" x14ac:dyDescent="0.2">
      <c r="A879">
        <f t="shared" si="13"/>
        <v>8.7699999999998575</v>
      </c>
      <c r="B879">
        <v>86.290245060000004</v>
      </c>
      <c r="C879">
        <v>61.90625</v>
      </c>
      <c r="D879">
        <v>81.087500000000006</v>
      </c>
      <c r="E879">
        <v>118.34375</v>
      </c>
      <c r="F879">
        <v>90.529374689999997</v>
      </c>
      <c r="G879">
        <v>86.290245060000004</v>
      </c>
      <c r="H879">
        <v>139.0062561</v>
      </c>
      <c r="I879">
        <v>98.006248470000003</v>
      </c>
      <c r="J879">
        <v>80</v>
      </c>
      <c r="K879">
        <v>64.006248470000003</v>
      </c>
      <c r="L879">
        <v>0.65404266119999999</v>
      </c>
    </row>
    <row r="880" spans="1:12" x14ac:dyDescent="0.2">
      <c r="A880">
        <f t="shared" si="13"/>
        <v>8.7799999999998573</v>
      </c>
      <c r="B880">
        <v>86.290245060000004</v>
      </c>
      <c r="C880">
        <v>61.90625</v>
      </c>
      <c r="D880">
        <v>77.341250000000002</v>
      </c>
      <c r="E880">
        <v>118.34375</v>
      </c>
      <c r="F880">
        <v>85.419373699999994</v>
      </c>
      <c r="G880">
        <v>86.290245060000004</v>
      </c>
      <c r="H880">
        <v>139.0062561</v>
      </c>
      <c r="I880">
        <v>98.002811809999997</v>
      </c>
      <c r="J880">
        <v>80</v>
      </c>
      <c r="K880">
        <v>64.006248470000003</v>
      </c>
      <c r="L880">
        <v>0.65404266119999999</v>
      </c>
    </row>
    <row r="881" spans="1:12" x14ac:dyDescent="0.2">
      <c r="A881">
        <f t="shared" si="13"/>
        <v>8.789999999999857</v>
      </c>
      <c r="B881">
        <v>86.290245060000004</v>
      </c>
      <c r="C881">
        <v>61.90625</v>
      </c>
      <c r="D881">
        <v>72.692812500000002</v>
      </c>
      <c r="E881">
        <v>118.34375</v>
      </c>
      <c r="F881">
        <v>81.19812469</v>
      </c>
      <c r="G881">
        <v>86.290245060000004</v>
      </c>
      <c r="H881">
        <v>139.0062561</v>
      </c>
      <c r="I881">
        <v>98</v>
      </c>
      <c r="J881">
        <v>80</v>
      </c>
      <c r="K881">
        <v>64.006248470000003</v>
      </c>
      <c r="L881">
        <v>0.65404266119999999</v>
      </c>
    </row>
    <row r="882" spans="1:12" x14ac:dyDescent="0.2">
      <c r="A882">
        <f t="shared" si="13"/>
        <v>8.7999999999998568</v>
      </c>
      <c r="B882">
        <v>86.290245060000004</v>
      </c>
      <c r="C882">
        <v>61.90625</v>
      </c>
      <c r="D882">
        <v>64.687812500000007</v>
      </c>
      <c r="E882">
        <v>118.34375</v>
      </c>
      <c r="F882">
        <v>87.121249390000003</v>
      </c>
      <c r="G882">
        <v>86.290245060000004</v>
      </c>
      <c r="H882">
        <v>138.47625199999999</v>
      </c>
      <c r="I882">
        <v>98.529999160000003</v>
      </c>
      <c r="J882">
        <v>79.476874539999997</v>
      </c>
      <c r="K882">
        <v>66.112186809999997</v>
      </c>
      <c r="L882">
        <v>0.65404266119999999</v>
      </c>
    </row>
    <row r="883" spans="1:12" x14ac:dyDescent="0.2">
      <c r="A883">
        <f t="shared" si="13"/>
        <v>8.8099999999998566</v>
      </c>
      <c r="B883">
        <v>86.447300420000005</v>
      </c>
      <c r="C883">
        <v>62.143749999999997</v>
      </c>
      <c r="D883">
        <v>90.2265625</v>
      </c>
      <c r="E883">
        <v>118.2675</v>
      </c>
      <c r="F883">
        <v>127.7524994</v>
      </c>
      <c r="G883">
        <v>86.447300420000005</v>
      </c>
      <c r="H883">
        <v>138</v>
      </c>
      <c r="I883">
        <v>99.006248470000003</v>
      </c>
      <c r="J883">
        <v>79.006248470000003</v>
      </c>
      <c r="K883">
        <v>68.006248470000003</v>
      </c>
      <c r="L883">
        <v>0.64942631719999999</v>
      </c>
    </row>
    <row r="884" spans="1:12" x14ac:dyDescent="0.2">
      <c r="A884">
        <f t="shared" si="13"/>
        <v>8.8199999999998564</v>
      </c>
      <c r="B884">
        <v>90.216629030000007</v>
      </c>
      <c r="C884">
        <v>67.84375</v>
      </c>
      <c r="D884">
        <v>107.0440625</v>
      </c>
      <c r="E884">
        <v>116.4375</v>
      </c>
      <c r="F884">
        <v>108.65062519999999</v>
      </c>
      <c r="G884">
        <v>90.216629030000007</v>
      </c>
      <c r="H884">
        <v>138</v>
      </c>
      <c r="I884">
        <v>99.006248470000003</v>
      </c>
      <c r="J884">
        <v>79.006248470000003</v>
      </c>
      <c r="K884">
        <v>68.002499389999997</v>
      </c>
      <c r="L884">
        <v>0.53863406179999995</v>
      </c>
    </row>
    <row r="885" spans="1:12" x14ac:dyDescent="0.2">
      <c r="A885">
        <f t="shared" si="13"/>
        <v>8.8299999999998562</v>
      </c>
      <c r="B885">
        <v>90.216629030000007</v>
      </c>
      <c r="C885">
        <v>67.84375</v>
      </c>
      <c r="D885">
        <v>103.590625</v>
      </c>
      <c r="E885">
        <v>116.4375</v>
      </c>
      <c r="F885">
        <v>105.2749992</v>
      </c>
      <c r="G885">
        <v>90.216629030000007</v>
      </c>
      <c r="H885">
        <v>138</v>
      </c>
      <c r="I885">
        <v>99.006248470000003</v>
      </c>
      <c r="J885">
        <v>79.006248470000003</v>
      </c>
      <c r="K885">
        <v>68</v>
      </c>
      <c r="L885">
        <v>0.53863406179999995</v>
      </c>
    </row>
    <row r="886" spans="1:12" x14ac:dyDescent="0.2">
      <c r="A886">
        <f t="shared" si="13"/>
        <v>8.839999999999856</v>
      </c>
      <c r="B886">
        <v>90.216629030000007</v>
      </c>
      <c r="C886">
        <v>67.84375</v>
      </c>
      <c r="D886">
        <v>98.103437499999998</v>
      </c>
      <c r="E886">
        <v>116.4375</v>
      </c>
      <c r="F886">
        <v>103.5362495</v>
      </c>
      <c r="G886">
        <v>90.216629030000007</v>
      </c>
      <c r="H886">
        <v>138.00406649999999</v>
      </c>
      <c r="I886">
        <v>99.006248470000003</v>
      </c>
      <c r="J886">
        <v>79.002186969999997</v>
      </c>
      <c r="K886">
        <v>68</v>
      </c>
      <c r="L886">
        <v>0.53863406179999995</v>
      </c>
    </row>
    <row r="887" spans="1:12" x14ac:dyDescent="0.2">
      <c r="A887">
        <f t="shared" si="13"/>
        <v>8.8499999999998558</v>
      </c>
      <c r="B887">
        <v>90.216629030000007</v>
      </c>
      <c r="C887">
        <v>67.84375</v>
      </c>
      <c r="D887">
        <v>91.553437500000001</v>
      </c>
      <c r="E887">
        <v>116.4375</v>
      </c>
      <c r="F887">
        <v>92.115311809999994</v>
      </c>
      <c r="G887">
        <v>90.216629030000007</v>
      </c>
      <c r="H887">
        <v>138.0062561</v>
      </c>
      <c r="I887">
        <v>99.006248470000003</v>
      </c>
      <c r="J887">
        <v>79</v>
      </c>
      <c r="K887">
        <v>68</v>
      </c>
      <c r="L887">
        <v>0.53863406179999995</v>
      </c>
    </row>
    <row r="888" spans="1:12" x14ac:dyDescent="0.2">
      <c r="A888">
        <f t="shared" si="13"/>
        <v>8.8599999999998555</v>
      </c>
      <c r="B888">
        <v>90.216629030000007</v>
      </c>
      <c r="C888">
        <v>67.84375</v>
      </c>
      <c r="D888">
        <v>84.506562500000001</v>
      </c>
      <c r="E888">
        <v>116.4375</v>
      </c>
      <c r="F888">
        <v>91.17874947</v>
      </c>
      <c r="G888">
        <v>90.216629030000007</v>
      </c>
      <c r="H888">
        <v>138.0062561</v>
      </c>
      <c r="I888">
        <v>99.001874540000003</v>
      </c>
      <c r="J888">
        <v>79</v>
      </c>
      <c r="K888">
        <v>68.00437393</v>
      </c>
      <c r="L888">
        <v>0.53863406179999995</v>
      </c>
    </row>
    <row r="889" spans="1:12" x14ac:dyDescent="0.2">
      <c r="A889">
        <f t="shared" si="13"/>
        <v>8.8699999999998553</v>
      </c>
      <c r="B889">
        <v>90.216629030000007</v>
      </c>
      <c r="C889">
        <v>67.84375</v>
      </c>
      <c r="D889">
        <v>82.013750000000002</v>
      </c>
      <c r="E889">
        <v>116.4375</v>
      </c>
      <c r="F889">
        <v>87.068124389999994</v>
      </c>
      <c r="G889">
        <v>90.216629030000007</v>
      </c>
      <c r="H889">
        <v>138.0062561</v>
      </c>
      <c r="I889">
        <v>99</v>
      </c>
      <c r="J889">
        <v>79</v>
      </c>
      <c r="K889">
        <v>68.006248470000003</v>
      </c>
      <c r="L889">
        <v>0.53863406179999995</v>
      </c>
    </row>
    <row r="890" spans="1:12" x14ac:dyDescent="0.2">
      <c r="A890">
        <f t="shared" si="13"/>
        <v>8.8799999999998551</v>
      </c>
      <c r="B890">
        <v>90.216629030000007</v>
      </c>
      <c r="C890">
        <v>67.84375</v>
      </c>
      <c r="D890">
        <v>76.140625</v>
      </c>
      <c r="E890">
        <v>116.4375</v>
      </c>
      <c r="F890">
        <v>81.501874920000006</v>
      </c>
      <c r="G890">
        <v>90.216629030000007</v>
      </c>
      <c r="H890">
        <v>138.0062561</v>
      </c>
      <c r="I890">
        <v>99.00437393</v>
      </c>
      <c r="J890">
        <v>79.003749080000006</v>
      </c>
      <c r="K890">
        <v>68.001874540000003</v>
      </c>
      <c r="L890">
        <v>0.53863406179999995</v>
      </c>
    </row>
    <row r="891" spans="1:12" x14ac:dyDescent="0.2">
      <c r="A891">
        <f t="shared" si="13"/>
        <v>8.8899999999998549</v>
      </c>
      <c r="B891">
        <v>90.216629030000007</v>
      </c>
      <c r="C891">
        <v>67.84375</v>
      </c>
      <c r="D891">
        <v>71.225937500000001</v>
      </c>
      <c r="E891">
        <v>116.4375</v>
      </c>
      <c r="F891">
        <v>103.7859375</v>
      </c>
      <c r="G891">
        <v>90.216629030000007</v>
      </c>
      <c r="H891">
        <v>137.17437519999999</v>
      </c>
      <c r="I891">
        <v>97.350936509999997</v>
      </c>
      <c r="J891">
        <v>81.48187523</v>
      </c>
      <c r="K891">
        <v>68</v>
      </c>
      <c r="L891">
        <v>0.53863406179999995</v>
      </c>
    </row>
    <row r="892" spans="1:12" x14ac:dyDescent="0.2">
      <c r="A892">
        <f t="shared" si="13"/>
        <v>8.8999999999998547</v>
      </c>
      <c r="B892">
        <v>89.84990234</v>
      </c>
      <c r="C892">
        <v>67.6796875</v>
      </c>
      <c r="D892">
        <v>104.68375</v>
      </c>
      <c r="E892">
        <v>116.78749999999999</v>
      </c>
      <c r="F892">
        <v>117.1490627</v>
      </c>
      <c r="G892">
        <v>89.84990234</v>
      </c>
      <c r="H892">
        <v>137</v>
      </c>
      <c r="I892">
        <v>97.001562120000003</v>
      </c>
      <c r="J892">
        <v>82.004686359999994</v>
      </c>
      <c r="K892">
        <v>68</v>
      </c>
      <c r="L892">
        <v>0.54661436379999995</v>
      </c>
    </row>
    <row r="893" spans="1:12" x14ac:dyDescent="0.2">
      <c r="A893">
        <f t="shared" si="13"/>
        <v>8.9099999999998545</v>
      </c>
      <c r="B893">
        <v>89.168838500000007</v>
      </c>
      <c r="C893">
        <v>67.375</v>
      </c>
      <c r="D893">
        <v>105.45</v>
      </c>
      <c r="E893">
        <v>117.4375</v>
      </c>
      <c r="F893">
        <v>105.4225002</v>
      </c>
      <c r="G893">
        <v>89.168838500000007</v>
      </c>
      <c r="H893">
        <v>137</v>
      </c>
      <c r="I893">
        <v>97</v>
      </c>
      <c r="J893">
        <v>82.006248470000003</v>
      </c>
      <c r="K893">
        <v>68</v>
      </c>
      <c r="L893">
        <v>0.5614349246</v>
      </c>
    </row>
    <row r="894" spans="1:12" x14ac:dyDescent="0.2">
      <c r="A894">
        <f t="shared" si="13"/>
        <v>8.9199999999998543</v>
      </c>
      <c r="B894">
        <v>89.168838500000007</v>
      </c>
      <c r="C894">
        <v>67.375</v>
      </c>
      <c r="D894">
        <v>96.982812499999994</v>
      </c>
      <c r="E894">
        <v>117.4375</v>
      </c>
      <c r="F894">
        <v>104.2384373</v>
      </c>
      <c r="G894">
        <v>89.168838500000007</v>
      </c>
      <c r="H894">
        <v>137.00500489999999</v>
      </c>
      <c r="I894">
        <v>97.004998779999994</v>
      </c>
      <c r="J894">
        <v>82.001249689999995</v>
      </c>
      <c r="K894">
        <v>68.004998779999994</v>
      </c>
      <c r="L894">
        <v>0.5614349246</v>
      </c>
    </row>
    <row r="895" spans="1:12" x14ac:dyDescent="0.2">
      <c r="A895">
        <f t="shared" si="13"/>
        <v>8.9299999999998541</v>
      </c>
      <c r="B895">
        <v>89.168838500000007</v>
      </c>
      <c r="C895">
        <v>67.375</v>
      </c>
      <c r="D895">
        <v>95.938749999999999</v>
      </c>
      <c r="E895">
        <v>117.4375</v>
      </c>
      <c r="F895">
        <v>95.659999470000002</v>
      </c>
      <c r="G895">
        <v>89.168838500000007</v>
      </c>
      <c r="H895">
        <v>137.0062561</v>
      </c>
      <c r="I895">
        <v>97.006248470000003</v>
      </c>
      <c r="J895">
        <v>82</v>
      </c>
      <c r="K895">
        <v>68.006248470000003</v>
      </c>
      <c r="L895">
        <v>0.5614349246</v>
      </c>
    </row>
    <row r="896" spans="1:12" x14ac:dyDescent="0.2">
      <c r="A896">
        <f t="shared" si="13"/>
        <v>8.9399999999998538</v>
      </c>
      <c r="B896">
        <v>89.168838500000007</v>
      </c>
      <c r="C896">
        <v>67.375</v>
      </c>
      <c r="D896">
        <v>86.325312499999995</v>
      </c>
      <c r="E896">
        <v>117.4375</v>
      </c>
      <c r="F896">
        <v>90.024687189999995</v>
      </c>
      <c r="G896">
        <v>89.168838500000007</v>
      </c>
      <c r="H896">
        <v>137.0062561</v>
      </c>
      <c r="I896">
        <v>97.006248470000003</v>
      </c>
      <c r="J896">
        <v>82.004998779999994</v>
      </c>
      <c r="K896">
        <v>68.006248470000003</v>
      </c>
      <c r="L896">
        <v>0.5614349246</v>
      </c>
    </row>
    <row r="897" spans="1:12" x14ac:dyDescent="0.2">
      <c r="A897">
        <f t="shared" si="13"/>
        <v>8.9499999999998536</v>
      </c>
      <c r="B897">
        <v>89.168838500000007</v>
      </c>
      <c r="C897">
        <v>67.375</v>
      </c>
      <c r="D897">
        <v>81.251874999999998</v>
      </c>
      <c r="E897">
        <v>117.4375</v>
      </c>
      <c r="F897">
        <v>89.247187420000003</v>
      </c>
      <c r="G897">
        <v>89.168838500000007</v>
      </c>
      <c r="H897">
        <v>137.0062561</v>
      </c>
      <c r="I897">
        <v>97.006248470000003</v>
      </c>
      <c r="J897">
        <v>82.006248470000003</v>
      </c>
      <c r="K897">
        <v>68.006248470000003</v>
      </c>
      <c r="L897">
        <v>0.5614349246</v>
      </c>
    </row>
    <row r="898" spans="1:12" x14ac:dyDescent="0.2">
      <c r="A898">
        <f t="shared" si="13"/>
        <v>8.9599999999998534</v>
      </c>
      <c r="B898">
        <v>89.168838500000007</v>
      </c>
      <c r="C898">
        <v>67.375</v>
      </c>
      <c r="D898">
        <v>79.020624999999995</v>
      </c>
      <c r="E898">
        <v>117.4375</v>
      </c>
      <c r="F898">
        <v>84.044686510000005</v>
      </c>
      <c r="G898">
        <v>89.168838500000007</v>
      </c>
      <c r="H898">
        <v>137.0009384</v>
      </c>
      <c r="I898">
        <v>97.000937269999994</v>
      </c>
      <c r="J898">
        <v>82.006248470000003</v>
      </c>
      <c r="K898">
        <v>68.000937269999994</v>
      </c>
      <c r="L898">
        <v>0.5614349246</v>
      </c>
    </row>
    <row r="899" spans="1:12" x14ac:dyDescent="0.2">
      <c r="A899">
        <f t="shared" si="13"/>
        <v>8.9699999999998532</v>
      </c>
      <c r="B899">
        <v>89.168838500000007</v>
      </c>
      <c r="C899">
        <v>67.375</v>
      </c>
      <c r="D899">
        <v>72.087500000000006</v>
      </c>
      <c r="E899">
        <v>117.4375</v>
      </c>
      <c r="F899">
        <v>80.170624540000006</v>
      </c>
      <c r="G899">
        <v>89.168838500000007</v>
      </c>
      <c r="H899">
        <v>137.50968700000001</v>
      </c>
      <c r="I899">
        <v>97.255624769999997</v>
      </c>
      <c r="J899">
        <v>81.750624079999994</v>
      </c>
      <c r="K899">
        <v>68</v>
      </c>
      <c r="L899">
        <v>0.5614349246</v>
      </c>
    </row>
    <row r="900" spans="1:12" x14ac:dyDescent="0.2">
      <c r="A900">
        <f t="shared" ref="A900:A963" si="14">A899+0.01</f>
        <v>8.979999999999853</v>
      </c>
      <c r="B900">
        <v>89.168838500000007</v>
      </c>
      <c r="C900">
        <v>67.375</v>
      </c>
      <c r="D900">
        <v>75.953437500000007</v>
      </c>
      <c r="E900">
        <v>117.4375</v>
      </c>
      <c r="F900">
        <v>121.3496868</v>
      </c>
      <c r="G900">
        <v>89.168838500000007</v>
      </c>
      <c r="H900">
        <v>141.00594330000001</v>
      </c>
      <c r="I900">
        <v>99.005936050000003</v>
      </c>
      <c r="J900">
        <v>80.000624849999994</v>
      </c>
      <c r="K900">
        <v>68</v>
      </c>
      <c r="L900">
        <v>0.5614349246</v>
      </c>
    </row>
    <row r="901" spans="1:12" x14ac:dyDescent="0.2">
      <c r="A901">
        <f t="shared" si="14"/>
        <v>8.9899999999998528</v>
      </c>
      <c r="B901">
        <v>90.249841459999999</v>
      </c>
      <c r="C901">
        <v>68.697812499999998</v>
      </c>
      <c r="D901">
        <v>112.6759375</v>
      </c>
      <c r="E901">
        <v>118.3778125</v>
      </c>
      <c r="F901">
        <v>111.4584373</v>
      </c>
      <c r="G901">
        <v>90.249841459999999</v>
      </c>
      <c r="H901">
        <v>141.0062561</v>
      </c>
      <c r="I901">
        <v>99.006248470000003</v>
      </c>
      <c r="J901">
        <v>80</v>
      </c>
      <c r="K901">
        <v>68</v>
      </c>
      <c r="L901">
        <v>0.55059659900000002</v>
      </c>
    </row>
    <row r="902" spans="1:12" x14ac:dyDescent="0.2">
      <c r="A902">
        <f t="shared" si="14"/>
        <v>8.9999999999998526</v>
      </c>
      <c r="B902">
        <v>91.288452149999998</v>
      </c>
      <c r="C902">
        <v>69.96875</v>
      </c>
      <c r="D902">
        <v>108.42375</v>
      </c>
      <c r="E902">
        <v>119.28125</v>
      </c>
      <c r="F902">
        <v>107.13187480000001</v>
      </c>
      <c r="G902">
        <v>91.288452149999998</v>
      </c>
      <c r="H902">
        <v>141.00062560000001</v>
      </c>
      <c r="I902">
        <v>99.000624849999994</v>
      </c>
      <c r="J902">
        <v>80</v>
      </c>
      <c r="K902">
        <v>68</v>
      </c>
      <c r="L902">
        <v>0.54018330569999995</v>
      </c>
    </row>
    <row r="903" spans="1:12" x14ac:dyDescent="0.2">
      <c r="A903">
        <f t="shared" si="14"/>
        <v>9.0099999999998523</v>
      </c>
      <c r="B903">
        <v>91.288452149999998</v>
      </c>
      <c r="C903">
        <v>69.96875</v>
      </c>
      <c r="D903">
        <v>100.5884375</v>
      </c>
      <c r="E903">
        <v>119.28125</v>
      </c>
      <c r="F903">
        <v>105.91812400000001</v>
      </c>
      <c r="G903">
        <v>91.288452149999998</v>
      </c>
      <c r="H903">
        <v>141</v>
      </c>
      <c r="I903">
        <v>99</v>
      </c>
      <c r="J903">
        <v>80</v>
      </c>
      <c r="K903">
        <v>68</v>
      </c>
      <c r="L903">
        <v>0.54018330569999995</v>
      </c>
    </row>
    <row r="904" spans="1:12" x14ac:dyDescent="0.2">
      <c r="A904">
        <f t="shared" si="14"/>
        <v>9.0199999999998521</v>
      </c>
      <c r="B904">
        <v>91.288452149999998</v>
      </c>
      <c r="C904">
        <v>69.96875</v>
      </c>
      <c r="D904">
        <v>95.858437499999994</v>
      </c>
      <c r="E904">
        <v>119.28125</v>
      </c>
      <c r="F904">
        <v>95.081249999999997</v>
      </c>
      <c r="G904">
        <v>91.288452149999998</v>
      </c>
      <c r="H904">
        <v>141</v>
      </c>
      <c r="I904">
        <v>99.005936050000003</v>
      </c>
      <c r="J904">
        <v>80.005936050000003</v>
      </c>
      <c r="K904">
        <v>68</v>
      </c>
      <c r="L904">
        <v>0.54018330569999995</v>
      </c>
    </row>
    <row r="905" spans="1:12" x14ac:dyDescent="0.2">
      <c r="A905">
        <f t="shared" si="14"/>
        <v>9.0299999999998519</v>
      </c>
      <c r="B905">
        <v>91.288452149999998</v>
      </c>
      <c r="C905">
        <v>69.96875</v>
      </c>
      <c r="D905">
        <v>86.181250000000006</v>
      </c>
      <c r="E905">
        <v>119.28125</v>
      </c>
      <c r="F905">
        <v>91.774687189999995</v>
      </c>
      <c r="G905">
        <v>91.288452149999998</v>
      </c>
      <c r="H905">
        <v>141</v>
      </c>
      <c r="I905">
        <v>99.006248470000003</v>
      </c>
      <c r="J905">
        <v>80.006248470000003</v>
      </c>
      <c r="K905">
        <v>68</v>
      </c>
      <c r="L905">
        <v>0.54018330569999995</v>
      </c>
    </row>
    <row r="906" spans="1:12" x14ac:dyDescent="0.2">
      <c r="A906">
        <f t="shared" si="14"/>
        <v>9.0399999999998517</v>
      </c>
      <c r="B906">
        <v>91.288452149999998</v>
      </c>
      <c r="C906">
        <v>69.96875</v>
      </c>
      <c r="D906">
        <v>83.527187499999997</v>
      </c>
      <c r="E906">
        <v>119.28125</v>
      </c>
      <c r="F906">
        <v>89.55000038</v>
      </c>
      <c r="G906">
        <v>91.288452149999998</v>
      </c>
      <c r="H906">
        <v>141.0062561</v>
      </c>
      <c r="I906">
        <v>99</v>
      </c>
      <c r="J906">
        <v>80</v>
      </c>
      <c r="K906">
        <v>68.006248470000003</v>
      </c>
      <c r="L906">
        <v>0.54018330569999995</v>
      </c>
    </row>
    <row r="907" spans="1:12" x14ac:dyDescent="0.2">
      <c r="A907">
        <f t="shared" si="14"/>
        <v>9.0499999999998515</v>
      </c>
      <c r="B907">
        <v>91.288452149999998</v>
      </c>
      <c r="C907">
        <v>69.96875</v>
      </c>
      <c r="D907">
        <v>79.693437500000002</v>
      </c>
      <c r="E907">
        <v>119.28125</v>
      </c>
      <c r="F907">
        <v>83.461875149999997</v>
      </c>
      <c r="G907">
        <v>91.288452149999998</v>
      </c>
      <c r="H907">
        <v>141.0062561</v>
      </c>
      <c r="I907">
        <v>99</v>
      </c>
      <c r="J907">
        <v>80</v>
      </c>
      <c r="K907">
        <v>68.006248470000003</v>
      </c>
      <c r="L907">
        <v>0.54018330569999995</v>
      </c>
    </row>
    <row r="908" spans="1:12" x14ac:dyDescent="0.2">
      <c r="A908">
        <f t="shared" si="14"/>
        <v>9.0599999999998513</v>
      </c>
      <c r="B908">
        <v>91.288452149999998</v>
      </c>
      <c r="C908">
        <v>69.96875</v>
      </c>
      <c r="D908">
        <v>72.304062500000001</v>
      </c>
      <c r="E908">
        <v>119.28125</v>
      </c>
      <c r="F908">
        <v>83.44031219</v>
      </c>
      <c r="G908">
        <v>91.288452149999998</v>
      </c>
      <c r="H908">
        <v>139.2918755</v>
      </c>
      <c r="I908">
        <v>99</v>
      </c>
      <c r="J908">
        <v>80.429999539999997</v>
      </c>
      <c r="K908">
        <v>70.567812349999997</v>
      </c>
      <c r="L908">
        <v>0.54018330569999995</v>
      </c>
    </row>
    <row r="909" spans="1:12" x14ac:dyDescent="0.2">
      <c r="A909">
        <f t="shared" si="14"/>
        <v>9.0699999999998511</v>
      </c>
      <c r="B909">
        <v>91.288452149999998</v>
      </c>
      <c r="C909">
        <v>69.96875</v>
      </c>
      <c r="D909">
        <v>88.620937499999997</v>
      </c>
      <c r="E909">
        <v>119.28125</v>
      </c>
      <c r="F909">
        <v>125.2081257</v>
      </c>
      <c r="G909">
        <v>91.288452149999998</v>
      </c>
      <c r="H909">
        <v>137</v>
      </c>
      <c r="I909">
        <v>99</v>
      </c>
      <c r="J909">
        <v>81.006248470000003</v>
      </c>
      <c r="K909">
        <v>74</v>
      </c>
      <c r="L909">
        <v>0.54018330569999995</v>
      </c>
    </row>
    <row r="910" spans="1:12" x14ac:dyDescent="0.2">
      <c r="A910">
        <f t="shared" si="14"/>
        <v>9.0799999999998509</v>
      </c>
      <c r="B910">
        <v>93.075277400000004</v>
      </c>
      <c r="C910">
        <v>73.677812500000002</v>
      </c>
      <c r="D910">
        <v>110.54531249999999</v>
      </c>
      <c r="E910">
        <v>119.3071875</v>
      </c>
      <c r="F910">
        <v>106.7715637</v>
      </c>
      <c r="G910">
        <v>93.075277400000004</v>
      </c>
      <c r="H910">
        <v>137</v>
      </c>
      <c r="I910">
        <v>99</v>
      </c>
      <c r="J910">
        <v>81.006248470000003</v>
      </c>
      <c r="K910">
        <v>74</v>
      </c>
      <c r="L910">
        <v>0.49043722810000001</v>
      </c>
    </row>
    <row r="911" spans="1:12" x14ac:dyDescent="0.2">
      <c r="A911">
        <f t="shared" si="14"/>
        <v>9.0899999999998506</v>
      </c>
      <c r="B911">
        <v>93.441253660000001</v>
      </c>
      <c r="C911">
        <v>74.4375</v>
      </c>
      <c r="D911">
        <v>106.0809375</v>
      </c>
      <c r="E911">
        <v>119.3125</v>
      </c>
      <c r="F911">
        <v>103.3203125</v>
      </c>
      <c r="G911">
        <v>93.441253660000001</v>
      </c>
      <c r="H911">
        <v>137</v>
      </c>
      <c r="I911">
        <v>99</v>
      </c>
      <c r="J911">
        <v>81.005623630000002</v>
      </c>
      <c r="K911">
        <v>74</v>
      </c>
      <c r="L911">
        <v>0.48024827240000001</v>
      </c>
    </row>
    <row r="912" spans="1:12" x14ac:dyDescent="0.2">
      <c r="A912">
        <f t="shared" si="14"/>
        <v>9.0999999999998504</v>
      </c>
      <c r="B912">
        <v>93.441253660000001</v>
      </c>
      <c r="C912">
        <v>74.4375</v>
      </c>
      <c r="D912">
        <v>98.515937500000007</v>
      </c>
      <c r="E912">
        <v>119.3125</v>
      </c>
      <c r="F912">
        <v>103.82968750000001</v>
      </c>
      <c r="G912">
        <v>93.441253660000001</v>
      </c>
      <c r="H912">
        <v>137</v>
      </c>
      <c r="I912">
        <v>99</v>
      </c>
      <c r="J912">
        <v>81</v>
      </c>
      <c r="K912">
        <v>74</v>
      </c>
      <c r="L912">
        <v>0.48024827240000001</v>
      </c>
    </row>
    <row r="913" spans="1:12" x14ac:dyDescent="0.2">
      <c r="A913">
        <f t="shared" si="14"/>
        <v>9.1099999999998502</v>
      </c>
      <c r="B913">
        <v>93.441253660000001</v>
      </c>
      <c r="C913">
        <v>74.4375</v>
      </c>
      <c r="D913">
        <v>94.303124999999994</v>
      </c>
      <c r="E913">
        <v>119.3125</v>
      </c>
      <c r="F913">
        <v>91.744687650000003</v>
      </c>
      <c r="G913">
        <v>93.441253660000001</v>
      </c>
      <c r="H913">
        <v>137.0009384</v>
      </c>
      <c r="I913">
        <v>99</v>
      </c>
      <c r="J913">
        <v>81.000937269999994</v>
      </c>
      <c r="K913">
        <v>74.000937269999994</v>
      </c>
      <c r="L913">
        <v>0.48024827240000001</v>
      </c>
    </row>
    <row r="914" spans="1:12" x14ac:dyDescent="0.2">
      <c r="A914">
        <f t="shared" si="14"/>
        <v>9.11999999999985</v>
      </c>
      <c r="B914">
        <v>93.441253660000001</v>
      </c>
      <c r="C914">
        <v>74.4375</v>
      </c>
      <c r="D914">
        <v>87.775937499999998</v>
      </c>
      <c r="E914">
        <v>119.3125</v>
      </c>
      <c r="F914">
        <v>91.402499770000006</v>
      </c>
      <c r="G914">
        <v>93.441253660000001</v>
      </c>
      <c r="H914">
        <v>137.0062561</v>
      </c>
      <c r="I914">
        <v>99</v>
      </c>
      <c r="J914">
        <v>81.006248470000003</v>
      </c>
      <c r="K914">
        <v>74.006248470000003</v>
      </c>
      <c r="L914">
        <v>0.48024827240000001</v>
      </c>
    </row>
    <row r="915" spans="1:12" x14ac:dyDescent="0.2">
      <c r="A915">
        <f t="shared" si="14"/>
        <v>9.1299999999998498</v>
      </c>
      <c r="B915">
        <v>93.441253660000001</v>
      </c>
      <c r="C915">
        <v>74.4375</v>
      </c>
      <c r="D915">
        <v>84.689374999999998</v>
      </c>
      <c r="E915">
        <v>119.3125</v>
      </c>
      <c r="F915">
        <v>87.237187579999997</v>
      </c>
      <c r="G915">
        <v>93.441253660000001</v>
      </c>
      <c r="H915">
        <v>137.0062561</v>
      </c>
      <c r="I915">
        <v>99.000937269999994</v>
      </c>
      <c r="J915">
        <v>81.006248470000003</v>
      </c>
      <c r="K915">
        <v>74.006248470000003</v>
      </c>
      <c r="L915">
        <v>0.48024827240000001</v>
      </c>
    </row>
    <row r="916" spans="1:12" x14ac:dyDescent="0.2">
      <c r="A916">
        <f t="shared" si="14"/>
        <v>9.1399999999998496</v>
      </c>
      <c r="B916">
        <v>93.441253660000001</v>
      </c>
      <c r="C916">
        <v>74.4375</v>
      </c>
      <c r="D916">
        <v>78.061250000000001</v>
      </c>
      <c r="E916">
        <v>119.3125</v>
      </c>
      <c r="F916">
        <v>84.431875989999995</v>
      </c>
      <c r="G916">
        <v>93.441253660000001</v>
      </c>
      <c r="H916">
        <v>136.24844060000001</v>
      </c>
      <c r="I916">
        <v>98.626249310000006</v>
      </c>
      <c r="J916">
        <v>81.760311509999994</v>
      </c>
      <c r="K916">
        <v>74.006248470000003</v>
      </c>
      <c r="L916">
        <v>0.48024827240000001</v>
      </c>
    </row>
    <row r="917" spans="1:12" x14ac:dyDescent="0.2">
      <c r="A917">
        <f t="shared" si="14"/>
        <v>9.1499999999998494</v>
      </c>
      <c r="B917">
        <v>93.441253660000001</v>
      </c>
      <c r="C917">
        <v>74.4375</v>
      </c>
      <c r="D917">
        <v>88.221562500000005</v>
      </c>
      <c r="E917">
        <v>119.3125</v>
      </c>
      <c r="F917">
        <v>124.3453121</v>
      </c>
      <c r="G917">
        <v>93.441253660000001</v>
      </c>
      <c r="H917">
        <v>135.00125120000001</v>
      </c>
      <c r="I917">
        <v>98</v>
      </c>
      <c r="J917">
        <v>83.006248470000003</v>
      </c>
      <c r="K917">
        <v>74.006248470000003</v>
      </c>
      <c r="L917">
        <v>0.48024827240000001</v>
      </c>
    </row>
    <row r="918" spans="1:12" x14ac:dyDescent="0.2">
      <c r="A918">
        <f t="shared" si="14"/>
        <v>9.1599999999998492</v>
      </c>
      <c r="B918">
        <v>92.059030609999994</v>
      </c>
      <c r="C918">
        <v>72.388437499999995</v>
      </c>
      <c r="D918">
        <v>110.6825</v>
      </c>
      <c r="E918">
        <v>118.92343750000001</v>
      </c>
      <c r="F918">
        <v>107.0606251</v>
      </c>
      <c r="G918">
        <v>92.059030609999994</v>
      </c>
      <c r="H918">
        <v>135.0062561</v>
      </c>
      <c r="I918">
        <v>98</v>
      </c>
      <c r="J918">
        <v>83.006248470000003</v>
      </c>
      <c r="K918">
        <v>74.006248470000003</v>
      </c>
      <c r="L918">
        <v>0.50556875940000001</v>
      </c>
    </row>
    <row r="919" spans="1:12" x14ac:dyDescent="0.2">
      <c r="A919">
        <f t="shared" si="14"/>
        <v>9.1699999999998489</v>
      </c>
      <c r="B919">
        <v>91.775924680000003</v>
      </c>
      <c r="C919">
        <v>71.96875</v>
      </c>
      <c r="D919">
        <v>105.9575</v>
      </c>
      <c r="E919">
        <v>118.84375</v>
      </c>
      <c r="F919">
        <v>102.30156289999999</v>
      </c>
      <c r="G919">
        <v>91.775924680000003</v>
      </c>
      <c r="H919">
        <v>135.0062561</v>
      </c>
      <c r="I919">
        <v>98</v>
      </c>
      <c r="J919">
        <v>83.004998779999994</v>
      </c>
      <c r="K919">
        <v>74.004998779999994</v>
      </c>
      <c r="L919">
        <v>0.51075488329999996</v>
      </c>
    </row>
    <row r="920" spans="1:12" x14ac:dyDescent="0.2">
      <c r="A920">
        <f t="shared" si="14"/>
        <v>9.1799999999998487</v>
      </c>
      <c r="B920">
        <v>91.775924680000003</v>
      </c>
      <c r="C920">
        <v>71.96875</v>
      </c>
      <c r="D920">
        <v>98.845937500000005</v>
      </c>
      <c r="E920">
        <v>118.84375</v>
      </c>
      <c r="F920">
        <v>102.877813</v>
      </c>
      <c r="G920">
        <v>91.775924680000003</v>
      </c>
      <c r="H920">
        <v>135.0062561</v>
      </c>
      <c r="I920">
        <v>98</v>
      </c>
      <c r="J920">
        <v>83</v>
      </c>
      <c r="K920">
        <v>74</v>
      </c>
      <c r="L920">
        <v>0.51075488329999996</v>
      </c>
    </row>
    <row r="921" spans="1:12" x14ac:dyDescent="0.2">
      <c r="A921">
        <f t="shared" si="14"/>
        <v>9.1899999999998485</v>
      </c>
      <c r="B921">
        <v>91.775924680000003</v>
      </c>
      <c r="C921">
        <v>71.96875</v>
      </c>
      <c r="D921">
        <v>91.000312500000007</v>
      </c>
      <c r="E921">
        <v>118.84375</v>
      </c>
      <c r="F921">
        <v>90.590936659999997</v>
      </c>
      <c r="G921">
        <v>91.775924680000003</v>
      </c>
      <c r="H921">
        <v>135.0046921</v>
      </c>
      <c r="I921">
        <v>98.001562120000003</v>
      </c>
      <c r="J921">
        <v>83</v>
      </c>
      <c r="K921">
        <v>74</v>
      </c>
      <c r="L921">
        <v>0.51075488329999996</v>
      </c>
    </row>
    <row r="922" spans="1:12" x14ac:dyDescent="0.2">
      <c r="A922">
        <f t="shared" si="14"/>
        <v>9.1999999999998483</v>
      </c>
      <c r="B922">
        <v>91.775924680000003</v>
      </c>
      <c r="C922">
        <v>71.96875</v>
      </c>
      <c r="D922">
        <v>84.494687499999998</v>
      </c>
      <c r="E922">
        <v>118.84375</v>
      </c>
      <c r="F922">
        <v>90.407187649999997</v>
      </c>
      <c r="G922">
        <v>91.775924680000003</v>
      </c>
      <c r="H922">
        <v>135</v>
      </c>
      <c r="I922">
        <v>98.006248470000003</v>
      </c>
      <c r="J922">
        <v>83</v>
      </c>
      <c r="K922">
        <v>74</v>
      </c>
      <c r="L922">
        <v>0.51075488329999996</v>
      </c>
    </row>
    <row r="923" spans="1:12" x14ac:dyDescent="0.2">
      <c r="A923">
        <f t="shared" si="14"/>
        <v>9.2099999999998481</v>
      </c>
      <c r="B923">
        <v>91.775924680000003</v>
      </c>
      <c r="C923">
        <v>71.96875</v>
      </c>
      <c r="D923">
        <v>82.472499999999997</v>
      </c>
      <c r="E923">
        <v>118.84375</v>
      </c>
      <c r="F923">
        <v>86.25812492</v>
      </c>
      <c r="G923">
        <v>91.775924680000003</v>
      </c>
      <c r="H923">
        <v>135</v>
      </c>
      <c r="I923">
        <v>98.004686359999994</v>
      </c>
      <c r="J923">
        <v>83</v>
      </c>
      <c r="K923">
        <v>74.001562120000003</v>
      </c>
      <c r="L923">
        <v>0.51075488329999996</v>
      </c>
    </row>
    <row r="924" spans="1:12" x14ac:dyDescent="0.2">
      <c r="A924">
        <f t="shared" si="14"/>
        <v>9.2199999999998479</v>
      </c>
      <c r="B924">
        <v>91.775924680000003</v>
      </c>
      <c r="C924">
        <v>71.96875</v>
      </c>
      <c r="D924">
        <v>76.657499999999999</v>
      </c>
      <c r="E924">
        <v>118.84375</v>
      </c>
      <c r="F924">
        <v>83.32906303</v>
      </c>
      <c r="G924">
        <v>91.775924680000003</v>
      </c>
      <c r="H924">
        <v>136.3903114</v>
      </c>
      <c r="I924">
        <v>98.55749969</v>
      </c>
      <c r="J924">
        <v>83</v>
      </c>
      <c r="K924">
        <v>72.33812408</v>
      </c>
      <c r="L924">
        <v>0.51075488329999996</v>
      </c>
    </row>
    <row r="925" spans="1:12" x14ac:dyDescent="0.2">
      <c r="A925">
        <f t="shared" si="14"/>
        <v>9.2299999999998477</v>
      </c>
      <c r="B925">
        <v>91.775924680000003</v>
      </c>
      <c r="C925">
        <v>71.96875</v>
      </c>
      <c r="D925">
        <v>84.15625</v>
      </c>
      <c r="E925">
        <v>118.84375</v>
      </c>
      <c r="F925">
        <v>126.5703125</v>
      </c>
      <c r="G925">
        <v>91.775924680000003</v>
      </c>
      <c r="H925">
        <v>140</v>
      </c>
      <c r="I925">
        <v>100.0046864</v>
      </c>
      <c r="J925">
        <v>83.001562120000003</v>
      </c>
      <c r="K925">
        <v>68.006248470000003</v>
      </c>
      <c r="L925">
        <v>0.51075488329999996</v>
      </c>
    </row>
    <row r="926" spans="1:12" x14ac:dyDescent="0.2">
      <c r="A926">
        <f t="shared" si="14"/>
        <v>9.2399999999998474</v>
      </c>
      <c r="B926">
        <v>91.269557570000003</v>
      </c>
      <c r="C926">
        <v>69.764062499999994</v>
      </c>
      <c r="D926">
        <v>111.72375</v>
      </c>
      <c r="E926">
        <v>119.26875</v>
      </c>
      <c r="F926">
        <v>112.4890633</v>
      </c>
      <c r="G926">
        <v>91.269557570000003</v>
      </c>
      <c r="H926">
        <v>140</v>
      </c>
      <c r="I926">
        <v>100</v>
      </c>
      <c r="J926">
        <v>83.006248470000003</v>
      </c>
      <c r="K926">
        <v>68.006248470000003</v>
      </c>
      <c r="L926">
        <v>0.54243190880000003</v>
      </c>
    </row>
    <row r="927" spans="1:12" x14ac:dyDescent="0.2">
      <c r="A927">
        <f t="shared" si="14"/>
        <v>9.2499999999998472</v>
      </c>
      <c r="B927">
        <v>91.180198669999996</v>
      </c>
      <c r="C927">
        <v>69.375</v>
      </c>
      <c r="D927">
        <v>109.4928125</v>
      </c>
      <c r="E927">
        <v>119.34375</v>
      </c>
      <c r="F927">
        <v>107.3056248</v>
      </c>
      <c r="G927">
        <v>91.180198669999996</v>
      </c>
      <c r="H927">
        <v>140.00187679999999</v>
      </c>
      <c r="I927">
        <v>100</v>
      </c>
      <c r="J927">
        <v>83.006248470000003</v>
      </c>
      <c r="K927">
        <v>68.00437393</v>
      </c>
      <c r="L927">
        <v>0.54802197220000004</v>
      </c>
    </row>
    <row r="928" spans="1:12" x14ac:dyDescent="0.2">
      <c r="A928">
        <f t="shared" si="14"/>
        <v>9.259999999999847</v>
      </c>
      <c r="B928">
        <v>91.180198669999996</v>
      </c>
      <c r="C928">
        <v>69.375</v>
      </c>
      <c r="D928">
        <v>99.318749999999994</v>
      </c>
      <c r="E928">
        <v>119.34375</v>
      </c>
      <c r="F928">
        <v>106.4134377</v>
      </c>
      <c r="G928">
        <v>91.180198669999996</v>
      </c>
      <c r="H928">
        <v>140.0062561</v>
      </c>
      <c r="I928">
        <v>100</v>
      </c>
      <c r="J928">
        <v>83.006248470000003</v>
      </c>
      <c r="K928">
        <v>68</v>
      </c>
      <c r="L928">
        <v>0.54802197220000004</v>
      </c>
    </row>
    <row r="929" spans="1:12" x14ac:dyDescent="0.2">
      <c r="A929">
        <f t="shared" si="14"/>
        <v>9.2699999999998468</v>
      </c>
      <c r="B929">
        <v>91.180198669999996</v>
      </c>
      <c r="C929">
        <v>69.375</v>
      </c>
      <c r="D929">
        <v>91.588750000000005</v>
      </c>
      <c r="E929">
        <v>119.34375</v>
      </c>
      <c r="F929">
        <v>94.45531235</v>
      </c>
      <c r="G929">
        <v>91.180198669999996</v>
      </c>
      <c r="H929">
        <v>140.0062561</v>
      </c>
      <c r="I929">
        <v>100</v>
      </c>
      <c r="J929">
        <v>83.00437393</v>
      </c>
      <c r="K929">
        <v>68.001874540000003</v>
      </c>
      <c r="L929">
        <v>0.54802197220000004</v>
      </c>
    </row>
    <row r="930" spans="1:12" x14ac:dyDescent="0.2">
      <c r="A930">
        <f t="shared" si="14"/>
        <v>9.2799999999998466</v>
      </c>
      <c r="B930">
        <v>91.180198669999996</v>
      </c>
      <c r="C930">
        <v>69.375</v>
      </c>
      <c r="D930">
        <v>85.142187500000006</v>
      </c>
      <c r="E930">
        <v>119.34375</v>
      </c>
      <c r="F930">
        <v>92.407812120000003</v>
      </c>
      <c r="G930">
        <v>91.180198669999996</v>
      </c>
      <c r="H930">
        <v>140.0062561</v>
      </c>
      <c r="I930">
        <v>100</v>
      </c>
      <c r="J930">
        <v>83</v>
      </c>
      <c r="K930">
        <v>68.006248470000003</v>
      </c>
      <c r="L930">
        <v>0.54802197220000004</v>
      </c>
    </row>
    <row r="931" spans="1:12" x14ac:dyDescent="0.2">
      <c r="A931">
        <f t="shared" si="14"/>
        <v>9.2899999999998464</v>
      </c>
      <c r="B931">
        <v>91.180198669999996</v>
      </c>
      <c r="C931">
        <v>69.375</v>
      </c>
      <c r="D931">
        <v>81.676249999999996</v>
      </c>
      <c r="E931">
        <v>119.34375</v>
      </c>
      <c r="F931">
        <v>89.287812810000005</v>
      </c>
      <c r="G931">
        <v>91.180198669999996</v>
      </c>
      <c r="H931">
        <v>140.00437930000001</v>
      </c>
      <c r="I931">
        <v>100</v>
      </c>
      <c r="J931">
        <v>83.001874540000003</v>
      </c>
      <c r="K931">
        <v>68.00437393</v>
      </c>
      <c r="L931">
        <v>0.54802197220000004</v>
      </c>
    </row>
    <row r="932" spans="1:12" x14ac:dyDescent="0.2">
      <c r="A932">
        <f t="shared" si="14"/>
        <v>9.2999999999998462</v>
      </c>
      <c r="B932">
        <v>91.180198669999996</v>
      </c>
      <c r="C932">
        <v>69.375</v>
      </c>
      <c r="D932">
        <v>78.446562499999999</v>
      </c>
      <c r="E932">
        <v>119.34375</v>
      </c>
      <c r="F932">
        <v>83.112812419999997</v>
      </c>
      <c r="G932">
        <v>91.180198669999996</v>
      </c>
      <c r="H932">
        <v>140</v>
      </c>
      <c r="I932">
        <v>100</v>
      </c>
      <c r="J932">
        <v>83.006248470000003</v>
      </c>
      <c r="K932">
        <v>68</v>
      </c>
      <c r="L932">
        <v>0.54802197220000004</v>
      </c>
    </row>
    <row r="933" spans="1:12" x14ac:dyDescent="0.2">
      <c r="A933">
        <f t="shared" si="14"/>
        <v>9.309999999999846</v>
      </c>
      <c r="B933">
        <v>91.180198669999996</v>
      </c>
      <c r="C933">
        <v>69.375</v>
      </c>
      <c r="D933">
        <v>71.477187499999999</v>
      </c>
      <c r="E933">
        <v>119.34375</v>
      </c>
      <c r="F933">
        <v>92.122499849999997</v>
      </c>
      <c r="G933">
        <v>91.180198669999996</v>
      </c>
      <c r="H933">
        <v>138.2696899</v>
      </c>
      <c r="I933">
        <v>100.00218700000001</v>
      </c>
      <c r="J933">
        <v>83.00406151</v>
      </c>
      <c r="K933">
        <v>68.002186969999997</v>
      </c>
      <c r="L933">
        <v>0.54802197220000004</v>
      </c>
    </row>
    <row r="934" spans="1:12" x14ac:dyDescent="0.2">
      <c r="A934">
        <f t="shared" si="14"/>
        <v>9.3199999999998457</v>
      </c>
      <c r="B934">
        <v>91.119324570000003</v>
      </c>
      <c r="C934">
        <v>69.348749999999995</v>
      </c>
      <c r="D934">
        <v>96.494062499999998</v>
      </c>
      <c r="E934">
        <v>119.2584375</v>
      </c>
      <c r="F934">
        <v>126.3065617</v>
      </c>
      <c r="G934">
        <v>91.119324570000003</v>
      </c>
      <c r="H934">
        <v>137.0062561</v>
      </c>
      <c r="I934">
        <v>100.0062485</v>
      </c>
      <c r="J934">
        <v>83</v>
      </c>
      <c r="K934">
        <v>68.006248470000003</v>
      </c>
      <c r="L934">
        <v>0.54773367230000003</v>
      </c>
    </row>
    <row r="935" spans="1:12" x14ac:dyDescent="0.2">
      <c r="A935">
        <f t="shared" si="14"/>
        <v>9.3299999999998455</v>
      </c>
      <c r="B935">
        <v>89.151062010000004</v>
      </c>
      <c r="C935">
        <v>68.5</v>
      </c>
      <c r="D935">
        <v>107.4021875</v>
      </c>
      <c r="E935">
        <v>116.5</v>
      </c>
      <c r="F935">
        <v>111.81406250000001</v>
      </c>
      <c r="G935">
        <v>89.151062010000004</v>
      </c>
      <c r="H935">
        <v>137.0062561</v>
      </c>
      <c r="I935">
        <v>100.00406150000001</v>
      </c>
      <c r="J935">
        <v>83</v>
      </c>
      <c r="K935">
        <v>68.00406151</v>
      </c>
      <c r="L935">
        <v>0.53841197490000003</v>
      </c>
    </row>
    <row r="936" spans="1:12" x14ac:dyDescent="0.2">
      <c r="A936">
        <f t="shared" si="14"/>
        <v>9.3399999999998453</v>
      </c>
      <c r="B936">
        <v>89.151062010000004</v>
      </c>
      <c r="C936">
        <v>68.5</v>
      </c>
      <c r="D936">
        <v>106.3190625</v>
      </c>
      <c r="E936">
        <v>116.5</v>
      </c>
      <c r="F936">
        <v>105.2699997</v>
      </c>
      <c r="G936">
        <v>89.151062010000004</v>
      </c>
      <c r="H936">
        <v>137.0062561</v>
      </c>
      <c r="I936">
        <v>100</v>
      </c>
      <c r="J936">
        <v>83</v>
      </c>
      <c r="K936">
        <v>68</v>
      </c>
      <c r="L936">
        <v>0.53841197490000003</v>
      </c>
    </row>
    <row r="937" spans="1:12" x14ac:dyDescent="0.2">
      <c r="A937">
        <f t="shared" si="14"/>
        <v>9.3499999999998451</v>
      </c>
      <c r="B937">
        <v>89.151062010000004</v>
      </c>
      <c r="C937">
        <v>68.5</v>
      </c>
      <c r="D937">
        <v>96.396874999999994</v>
      </c>
      <c r="E937">
        <v>116.5</v>
      </c>
      <c r="F937">
        <v>102.76437610000001</v>
      </c>
      <c r="G937">
        <v>89.151062010000004</v>
      </c>
      <c r="H937">
        <v>137.00406649999999</v>
      </c>
      <c r="I937">
        <v>100.00218700000001</v>
      </c>
      <c r="J937">
        <v>83.002186969999997</v>
      </c>
      <c r="K937">
        <v>68.002186969999997</v>
      </c>
      <c r="L937">
        <v>0.53841197490000003</v>
      </c>
    </row>
    <row r="938" spans="1:12" x14ac:dyDescent="0.2">
      <c r="A938">
        <f t="shared" si="14"/>
        <v>9.3599999999998449</v>
      </c>
      <c r="B938">
        <v>89.151062010000004</v>
      </c>
      <c r="C938">
        <v>68.5</v>
      </c>
      <c r="D938">
        <v>86.89</v>
      </c>
      <c r="E938">
        <v>116.5</v>
      </c>
      <c r="F938">
        <v>93.019688029999998</v>
      </c>
      <c r="G938">
        <v>89.151062010000004</v>
      </c>
      <c r="H938">
        <v>137</v>
      </c>
      <c r="I938">
        <v>100.0062485</v>
      </c>
      <c r="J938">
        <v>83.006248470000003</v>
      </c>
      <c r="K938">
        <v>68.006248470000003</v>
      </c>
      <c r="L938">
        <v>0.53841197490000003</v>
      </c>
    </row>
    <row r="939" spans="1:12" x14ac:dyDescent="0.2">
      <c r="A939">
        <f t="shared" si="14"/>
        <v>9.3699999999998447</v>
      </c>
      <c r="B939">
        <v>89.151062010000004</v>
      </c>
      <c r="C939">
        <v>68.5</v>
      </c>
      <c r="D939">
        <v>83.546562499999993</v>
      </c>
      <c r="E939">
        <v>116.5</v>
      </c>
      <c r="F939">
        <v>92.502811809999997</v>
      </c>
      <c r="G939">
        <v>89.151062010000004</v>
      </c>
      <c r="H939">
        <v>137</v>
      </c>
      <c r="I939">
        <v>100.00374909999999</v>
      </c>
      <c r="J939">
        <v>83.003749080000006</v>
      </c>
      <c r="K939">
        <v>68.003749080000006</v>
      </c>
      <c r="L939">
        <v>0.53841197490000003</v>
      </c>
    </row>
    <row r="940" spans="1:12" x14ac:dyDescent="0.2">
      <c r="A940">
        <f t="shared" si="14"/>
        <v>9.3799999999998445</v>
      </c>
      <c r="B940">
        <v>89.151062010000004</v>
      </c>
      <c r="C940">
        <v>68.5</v>
      </c>
      <c r="D940">
        <v>80.863437500000003</v>
      </c>
      <c r="E940">
        <v>116.5</v>
      </c>
      <c r="F940">
        <v>88.28625031</v>
      </c>
      <c r="G940">
        <v>89.151062010000004</v>
      </c>
      <c r="H940">
        <v>137</v>
      </c>
      <c r="I940">
        <v>100</v>
      </c>
      <c r="J940">
        <v>83</v>
      </c>
      <c r="K940">
        <v>68</v>
      </c>
      <c r="L940">
        <v>0.53841197490000003</v>
      </c>
    </row>
    <row r="941" spans="1:12" x14ac:dyDescent="0.2">
      <c r="A941">
        <f t="shared" si="14"/>
        <v>9.3899999999998442</v>
      </c>
      <c r="B941">
        <v>89.151062010000004</v>
      </c>
      <c r="C941">
        <v>68.5</v>
      </c>
      <c r="D941">
        <v>75.072500000000005</v>
      </c>
      <c r="E941">
        <v>116.5</v>
      </c>
      <c r="F941">
        <v>81.886874770000006</v>
      </c>
      <c r="G941">
        <v>89.151062010000004</v>
      </c>
      <c r="H941">
        <v>137.0025024</v>
      </c>
      <c r="I941">
        <v>100.0024994</v>
      </c>
      <c r="J941">
        <v>83</v>
      </c>
      <c r="K941">
        <v>68</v>
      </c>
      <c r="L941">
        <v>0.53841197490000003</v>
      </c>
    </row>
    <row r="942" spans="1:12" x14ac:dyDescent="0.2">
      <c r="A942">
        <f t="shared" si="14"/>
        <v>9.399999999999844</v>
      </c>
      <c r="B942">
        <v>89.151062010000004</v>
      </c>
      <c r="C942">
        <v>68.5</v>
      </c>
      <c r="D942">
        <v>70.695625000000007</v>
      </c>
      <c r="E942">
        <v>116.5</v>
      </c>
      <c r="F942">
        <v>99.323750309999994</v>
      </c>
      <c r="G942">
        <v>89.151062010000004</v>
      </c>
      <c r="H942">
        <v>133.89187849999999</v>
      </c>
      <c r="I942">
        <v>96.888124849999997</v>
      </c>
      <c r="J942">
        <v>82.226874159999994</v>
      </c>
      <c r="K942">
        <v>69.557812119999994</v>
      </c>
      <c r="L942">
        <v>0.53841197490000003</v>
      </c>
    </row>
    <row r="943" spans="1:12" x14ac:dyDescent="0.2">
      <c r="A943">
        <f t="shared" si="14"/>
        <v>9.4099999999998438</v>
      </c>
      <c r="B943">
        <v>87.904703369999993</v>
      </c>
      <c r="C943">
        <v>67.637500000000003</v>
      </c>
      <c r="D943">
        <v>99.944999999999993</v>
      </c>
      <c r="E943">
        <v>115.87</v>
      </c>
      <c r="F943">
        <v>118.40281179999999</v>
      </c>
      <c r="G943">
        <v>87.904703369999993</v>
      </c>
      <c r="H943">
        <v>133.0037537</v>
      </c>
      <c r="I943">
        <v>96.002499389999997</v>
      </c>
      <c r="J943">
        <v>82.006248470000003</v>
      </c>
      <c r="K943">
        <v>70</v>
      </c>
      <c r="L943">
        <v>0.54917397020000003</v>
      </c>
    </row>
    <row r="944" spans="1:12" x14ac:dyDescent="0.2">
      <c r="A944">
        <f t="shared" si="14"/>
        <v>9.4199999999998436</v>
      </c>
      <c r="B944">
        <v>83.957901000000007</v>
      </c>
      <c r="C944">
        <v>64.90625</v>
      </c>
      <c r="D944">
        <v>100.0665625</v>
      </c>
      <c r="E944">
        <v>113.875</v>
      </c>
      <c r="F944">
        <v>104.38062480000001</v>
      </c>
      <c r="G944">
        <v>83.957901000000007</v>
      </c>
      <c r="H944">
        <v>133</v>
      </c>
      <c r="I944">
        <v>96.006248470000003</v>
      </c>
      <c r="J944">
        <v>82.006248470000003</v>
      </c>
      <c r="K944">
        <v>70</v>
      </c>
      <c r="L944">
        <v>0.58325362209999998</v>
      </c>
    </row>
    <row r="945" spans="1:12" x14ac:dyDescent="0.2">
      <c r="A945">
        <f t="shared" si="14"/>
        <v>9.4299999999998434</v>
      </c>
      <c r="B945">
        <v>83.957901000000007</v>
      </c>
      <c r="C945">
        <v>64.90625</v>
      </c>
      <c r="D945">
        <v>94.241562500000001</v>
      </c>
      <c r="E945">
        <v>113.875</v>
      </c>
      <c r="F945">
        <v>102.85031240000001</v>
      </c>
      <c r="G945">
        <v>83.957901000000007</v>
      </c>
      <c r="H945">
        <v>133.00281519999999</v>
      </c>
      <c r="I945">
        <v>96.006248470000003</v>
      </c>
      <c r="J945">
        <v>82.006248470000003</v>
      </c>
      <c r="K945">
        <v>70.002811809999997</v>
      </c>
      <c r="L945">
        <v>0.58325362209999998</v>
      </c>
    </row>
    <row r="946" spans="1:12" x14ac:dyDescent="0.2">
      <c r="A946">
        <f t="shared" si="14"/>
        <v>9.4399999999998432</v>
      </c>
      <c r="B946">
        <v>83.957901000000007</v>
      </c>
      <c r="C946">
        <v>64.90625</v>
      </c>
      <c r="D946">
        <v>92.248750000000001</v>
      </c>
      <c r="E946">
        <v>113.875</v>
      </c>
      <c r="F946">
        <v>96.608436580000003</v>
      </c>
      <c r="G946">
        <v>83.957901000000007</v>
      </c>
      <c r="H946">
        <v>133.0062561</v>
      </c>
      <c r="I946">
        <v>96.006248470000003</v>
      </c>
      <c r="J946">
        <v>82.006248470000003</v>
      </c>
      <c r="K946">
        <v>70.006248470000003</v>
      </c>
      <c r="L946">
        <v>0.58325362209999998</v>
      </c>
    </row>
    <row r="947" spans="1:12" x14ac:dyDescent="0.2">
      <c r="A947">
        <f t="shared" si="14"/>
        <v>9.449999999999843</v>
      </c>
      <c r="B947">
        <v>83.957901000000007</v>
      </c>
      <c r="C947">
        <v>64.90625</v>
      </c>
      <c r="D947">
        <v>81.064062500000006</v>
      </c>
      <c r="E947">
        <v>113.875</v>
      </c>
      <c r="F947">
        <v>88.352187349999994</v>
      </c>
      <c r="G947">
        <v>83.957901000000007</v>
      </c>
      <c r="H947">
        <v>133.00344089999999</v>
      </c>
      <c r="I947">
        <v>96.006248470000003</v>
      </c>
      <c r="J947">
        <v>82.006248470000003</v>
      </c>
      <c r="K947">
        <v>70.006248470000003</v>
      </c>
      <c r="L947">
        <v>0.58325362209999998</v>
      </c>
    </row>
    <row r="948" spans="1:12" x14ac:dyDescent="0.2">
      <c r="A948">
        <f t="shared" si="14"/>
        <v>9.4599999999998428</v>
      </c>
      <c r="B948">
        <v>83.957901000000007</v>
      </c>
      <c r="C948">
        <v>64.90625</v>
      </c>
      <c r="D948">
        <v>75.465937499999995</v>
      </c>
      <c r="E948">
        <v>113.875</v>
      </c>
      <c r="F948">
        <v>88.249999619999997</v>
      </c>
      <c r="G948">
        <v>83.957901000000007</v>
      </c>
      <c r="H948">
        <v>133</v>
      </c>
      <c r="I948">
        <v>96.006248470000003</v>
      </c>
      <c r="J948">
        <v>82.006248470000003</v>
      </c>
      <c r="K948">
        <v>70.006248470000003</v>
      </c>
      <c r="L948">
        <v>0.58325362209999998</v>
      </c>
    </row>
    <row r="949" spans="1:12" x14ac:dyDescent="0.2">
      <c r="A949">
        <f t="shared" si="14"/>
        <v>9.4699999999998425</v>
      </c>
      <c r="B949">
        <v>83.957901000000007</v>
      </c>
      <c r="C949">
        <v>64.90625</v>
      </c>
      <c r="D949">
        <v>73.224687500000002</v>
      </c>
      <c r="E949">
        <v>113.875</v>
      </c>
      <c r="F949">
        <v>82.780625920000006</v>
      </c>
      <c r="G949">
        <v>83.957901000000007</v>
      </c>
      <c r="H949">
        <v>133</v>
      </c>
      <c r="I949">
        <v>96.006248470000003</v>
      </c>
      <c r="J949">
        <v>82.006248470000003</v>
      </c>
      <c r="K949">
        <v>70.006248470000003</v>
      </c>
      <c r="L949">
        <v>0.58325362209999998</v>
      </c>
    </row>
    <row r="950" spans="1:12" x14ac:dyDescent="0.2">
      <c r="A950">
        <f t="shared" si="14"/>
        <v>9.4799999999998423</v>
      </c>
      <c r="B950">
        <v>83.957901000000007</v>
      </c>
      <c r="C950">
        <v>64.90625</v>
      </c>
      <c r="D950">
        <v>67.634062499999999</v>
      </c>
      <c r="E950">
        <v>113.875</v>
      </c>
      <c r="F950">
        <v>79.931250000000006</v>
      </c>
      <c r="G950">
        <v>83.957901000000007</v>
      </c>
      <c r="H950">
        <v>133.5593758</v>
      </c>
      <c r="I950">
        <v>96.006248470000003</v>
      </c>
      <c r="J950">
        <v>81.169374079999997</v>
      </c>
      <c r="K950">
        <v>68.612186429999994</v>
      </c>
      <c r="L950">
        <v>0.58325362209999998</v>
      </c>
    </row>
    <row r="951" spans="1:12" x14ac:dyDescent="0.2">
      <c r="A951">
        <f t="shared" si="14"/>
        <v>9.4899999999998421</v>
      </c>
      <c r="B951">
        <v>83.957901000000007</v>
      </c>
      <c r="C951">
        <v>64.90625</v>
      </c>
      <c r="D951">
        <v>77.155000000000001</v>
      </c>
      <c r="E951">
        <v>113.875</v>
      </c>
      <c r="F951">
        <v>123.0590626</v>
      </c>
      <c r="G951">
        <v>83.957901000000007</v>
      </c>
      <c r="H951">
        <v>135.0031281</v>
      </c>
      <c r="I951">
        <v>96.003124240000005</v>
      </c>
      <c r="J951">
        <v>79.006248470000003</v>
      </c>
      <c r="K951">
        <v>65.006248470000003</v>
      </c>
      <c r="L951">
        <v>0.58325362209999998</v>
      </c>
    </row>
    <row r="952" spans="1:12" x14ac:dyDescent="0.2">
      <c r="A952">
        <f t="shared" si="14"/>
        <v>9.4999999999998419</v>
      </c>
      <c r="B952">
        <v>83.060147400000005</v>
      </c>
      <c r="C952">
        <v>58.94</v>
      </c>
      <c r="D952">
        <v>106.3803125</v>
      </c>
      <c r="E952">
        <v>113.74062499999999</v>
      </c>
      <c r="F952">
        <v>108.8081249</v>
      </c>
      <c r="G952">
        <v>83.060147400000005</v>
      </c>
      <c r="H952">
        <v>135</v>
      </c>
      <c r="I952">
        <v>96</v>
      </c>
      <c r="J952">
        <v>79.006248470000003</v>
      </c>
      <c r="K952">
        <v>65.006248470000003</v>
      </c>
      <c r="L952">
        <v>0.65990525479999995</v>
      </c>
    </row>
    <row r="953" spans="1:12" x14ac:dyDescent="0.2">
      <c r="A953">
        <f t="shared" si="14"/>
        <v>9.5099999999998417</v>
      </c>
      <c r="B953">
        <v>82.914001459999994</v>
      </c>
      <c r="C953">
        <v>57.96875</v>
      </c>
      <c r="D953">
        <v>100.77124999999999</v>
      </c>
      <c r="E953">
        <v>113.71875</v>
      </c>
      <c r="F953">
        <v>104.6524994</v>
      </c>
      <c r="G953">
        <v>82.914001459999994</v>
      </c>
      <c r="H953">
        <v>135</v>
      </c>
      <c r="I953">
        <v>96</v>
      </c>
      <c r="J953">
        <v>79.006248470000003</v>
      </c>
      <c r="K953">
        <v>65.003124240000005</v>
      </c>
      <c r="L953">
        <v>0.67238342760000003</v>
      </c>
    </row>
    <row r="954" spans="1:12" x14ac:dyDescent="0.2">
      <c r="A954">
        <f t="shared" si="14"/>
        <v>9.5199999999998415</v>
      </c>
      <c r="B954">
        <v>82.914001459999994</v>
      </c>
      <c r="C954">
        <v>57.96875</v>
      </c>
      <c r="D954">
        <v>89.740624999999994</v>
      </c>
      <c r="E954">
        <v>113.71875</v>
      </c>
      <c r="F954">
        <v>103.1256248</v>
      </c>
      <c r="G954">
        <v>82.914001459999994</v>
      </c>
      <c r="H954">
        <v>135</v>
      </c>
      <c r="I954">
        <v>96</v>
      </c>
      <c r="J954">
        <v>79.006248470000003</v>
      </c>
      <c r="K954">
        <v>65</v>
      </c>
      <c r="L954">
        <v>0.67238342760000003</v>
      </c>
    </row>
    <row r="955" spans="1:12" x14ac:dyDescent="0.2">
      <c r="A955">
        <f t="shared" si="14"/>
        <v>9.5299999999998413</v>
      </c>
      <c r="B955">
        <v>82.914001459999994</v>
      </c>
      <c r="C955">
        <v>57.96875</v>
      </c>
      <c r="D955">
        <v>86.113437500000003</v>
      </c>
      <c r="E955">
        <v>113.71875</v>
      </c>
      <c r="F955">
        <v>91.544374469999994</v>
      </c>
      <c r="G955">
        <v>82.914001459999994</v>
      </c>
      <c r="H955">
        <v>135</v>
      </c>
      <c r="I955">
        <v>96.003436660000006</v>
      </c>
      <c r="J955">
        <v>79.002811809999997</v>
      </c>
      <c r="K955">
        <v>65</v>
      </c>
      <c r="L955">
        <v>0.67238342760000003</v>
      </c>
    </row>
    <row r="956" spans="1:12" x14ac:dyDescent="0.2">
      <c r="A956">
        <f t="shared" si="14"/>
        <v>9.5399999999998411</v>
      </c>
      <c r="B956">
        <v>82.914001459999994</v>
      </c>
      <c r="C956">
        <v>57.96875</v>
      </c>
      <c r="D956">
        <v>78.495625000000004</v>
      </c>
      <c r="E956">
        <v>113.71875</v>
      </c>
      <c r="F956">
        <v>88.374999239999994</v>
      </c>
      <c r="G956">
        <v>82.914001459999994</v>
      </c>
      <c r="H956">
        <v>135</v>
      </c>
      <c r="I956">
        <v>96.006248470000003</v>
      </c>
      <c r="J956">
        <v>79</v>
      </c>
      <c r="K956">
        <v>65</v>
      </c>
      <c r="L956">
        <v>0.67238342760000003</v>
      </c>
    </row>
    <row r="957" spans="1:12" x14ac:dyDescent="0.2">
      <c r="A957">
        <f t="shared" si="14"/>
        <v>9.5499999999998408</v>
      </c>
      <c r="B957">
        <v>82.914001459999994</v>
      </c>
      <c r="C957">
        <v>57.96875</v>
      </c>
      <c r="D957">
        <v>73.780937499999993</v>
      </c>
      <c r="E957">
        <v>113.71875</v>
      </c>
      <c r="F957">
        <v>85.712500379999994</v>
      </c>
      <c r="G957">
        <v>82.914001459999994</v>
      </c>
      <c r="H957">
        <v>135</v>
      </c>
      <c r="I957">
        <v>96.006248470000003</v>
      </c>
      <c r="J957">
        <v>79.003436660000006</v>
      </c>
      <c r="K957">
        <v>65</v>
      </c>
      <c r="L957">
        <v>0.67238342760000003</v>
      </c>
    </row>
    <row r="958" spans="1:12" x14ac:dyDescent="0.2">
      <c r="A958">
        <f t="shared" si="14"/>
        <v>9.5599999999998406</v>
      </c>
      <c r="B958">
        <v>82.914001459999994</v>
      </c>
      <c r="C958">
        <v>57.96875</v>
      </c>
      <c r="D958">
        <v>72.180000000000007</v>
      </c>
      <c r="E958">
        <v>113.71875</v>
      </c>
      <c r="F958">
        <v>80.013436510000005</v>
      </c>
      <c r="G958">
        <v>82.914001459999994</v>
      </c>
      <c r="H958">
        <v>135</v>
      </c>
      <c r="I958">
        <v>96.006248470000003</v>
      </c>
      <c r="J958">
        <v>79.006248470000003</v>
      </c>
      <c r="K958">
        <v>65</v>
      </c>
      <c r="L958">
        <v>0.67238342760000003</v>
      </c>
    </row>
    <row r="959" spans="1:12" x14ac:dyDescent="0.2">
      <c r="A959">
        <f t="shared" si="14"/>
        <v>9.5699999999998404</v>
      </c>
      <c r="B959">
        <v>82.914001459999994</v>
      </c>
      <c r="C959">
        <v>57.96875</v>
      </c>
      <c r="D959">
        <v>62.801562500000003</v>
      </c>
      <c r="E959">
        <v>113.71875</v>
      </c>
      <c r="F959">
        <v>76.622499849999997</v>
      </c>
      <c r="G959">
        <v>82.914001459999994</v>
      </c>
      <c r="H959">
        <v>134.46500019999999</v>
      </c>
      <c r="I959">
        <v>95.46781197</v>
      </c>
      <c r="J959">
        <v>78.646561809999994</v>
      </c>
      <c r="K959">
        <v>64.465000149999995</v>
      </c>
      <c r="L959">
        <v>0.67238342760000003</v>
      </c>
    </row>
    <row r="960" spans="1:12" x14ac:dyDescent="0.2">
      <c r="A960">
        <f t="shared" si="14"/>
        <v>9.5799999999998402</v>
      </c>
      <c r="B960">
        <v>82.914001459999994</v>
      </c>
      <c r="C960">
        <v>57.96875</v>
      </c>
      <c r="D960">
        <v>70.171562499999993</v>
      </c>
      <c r="E960">
        <v>113.71875</v>
      </c>
      <c r="F960">
        <v>117.7834373</v>
      </c>
      <c r="G960">
        <v>82.914001459999994</v>
      </c>
      <c r="H960">
        <v>132</v>
      </c>
      <c r="I960">
        <v>93.006248470000003</v>
      </c>
      <c r="J960">
        <v>77.006248470000003</v>
      </c>
      <c r="K960">
        <v>62</v>
      </c>
      <c r="L960">
        <v>0.67238342760000003</v>
      </c>
    </row>
    <row r="961" spans="1:12" x14ac:dyDescent="0.2">
      <c r="A961">
        <f t="shared" si="14"/>
        <v>9.58999999999984</v>
      </c>
      <c r="B961">
        <v>82.029477080000007</v>
      </c>
      <c r="C961">
        <v>57.634062499999999</v>
      </c>
      <c r="D961">
        <v>106.29593749999999</v>
      </c>
      <c r="E961">
        <v>113.87625</v>
      </c>
      <c r="F961">
        <v>107.3146885</v>
      </c>
      <c r="G961">
        <v>82.029477080000007</v>
      </c>
      <c r="H961">
        <v>132.0037537</v>
      </c>
      <c r="I961">
        <v>93.002499389999997</v>
      </c>
      <c r="J961">
        <v>77.006248470000003</v>
      </c>
      <c r="K961">
        <v>62.003749079999999</v>
      </c>
      <c r="L961">
        <v>0.68571832479999995</v>
      </c>
    </row>
    <row r="962" spans="1:12" x14ac:dyDescent="0.2">
      <c r="A962">
        <f t="shared" si="14"/>
        <v>9.5999999999998398</v>
      </c>
      <c r="B962">
        <v>81.509994509999999</v>
      </c>
      <c r="C962">
        <v>57.4375</v>
      </c>
      <c r="D962">
        <v>100.2290625</v>
      </c>
      <c r="E962">
        <v>113.96875</v>
      </c>
      <c r="F962">
        <v>103.3190628</v>
      </c>
      <c r="G962">
        <v>81.509994509999999</v>
      </c>
      <c r="H962">
        <v>132.0062561</v>
      </c>
      <c r="I962">
        <v>93</v>
      </c>
      <c r="J962">
        <v>77.006248470000003</v>
      </c>
      <c r="K962">
        <v>62.006248470000003</v>
      </c>
      <c r="L962">
        <v>0.69354993099999995</v>
      </c>
    </row>
    <row r="963" spans="1:12" x14ac:dyDescent="0.2">
      <c r="A963">
        <f t="shared" si="14"/>
        <v>9.6099999999998396</v>
      </c>
      <c r="B963">
        <v>81.509994509999999</v>
      </c>
      <c r="C963">
        <v>57.4375</v>
      </c>
      <c r="D963">
        <v>89.783124999999998</v>
      </c>
      <c r="E963">
        <v>113.96875</v>
      </c>
      <c r="F963">
        <v>101.19500050000001</v>
      </c>
      <c r="G963">
        <v>81.509994509999999</v>
      </c>
      <c r="H963">
        <v>132.0062561</v>
      </c>
      <c r="I963">
        <v>93.003749080000006</v>
      </c>
      <c r="J963">
        <v>77.006248470000003</v>
      </c>
      <c r="K963">
        <v>62.006248470000003</v>
      </c>
      <c r="L963">
        <v>0.69354993099999995</v>
      </c>
    </row>
    <row r="964" spans="1:12" x14ac:dyDescent="0.2">
      <c r="A964">
        <f t="shared" ref="A964:A1027" si="15">A963+0.01</f>
        <v>9.6199999999998393</v>
      </c>
      <c r="B964">
        <v>81.509994509999999</v>
      </c>
      <c r="C964">
        <v>57.4375</v>
      </c>
      <c r="D964">
        <v>87.783749999999998</v>
      </c>
      <c r="E964">
        <v>113.96875</v>
      </c>
      <c r="F964">
        <v>90.93468704</v>
      </c>
      <c r="G964">
        <v>81.509994509999999</v>
      </c>
      <c r="H964">
        <v>132.0062561</v>
      </c>
      <c r="I964">
        <v>93.006248470000003</v>
      </c>
      <c r="J964">
        <v>77.006248470000003</v>
      </c>
      <c r="K964">
        <v>62.006248470000003</v>
      </c>
      <c r="L964">
        <v>0.69354993099999995</v>
      </c>
    </row>
    <row r="965" spans="1:12" x14ac:dyDescent="0.2">
      <c r="A965">
        <f t="shared" si="15"/>
        <v>9.6299999999998391</v>
      </c>
      <c r="B965">
        <v>81.509994509999999</v>
      </c>
      <c r="C965">
        <v>57.4375</v>
      </c>
      <c r="D965">
        <v>79.151562499999997</v>
      </c>
      <c r="E965">
        <v>113.96875</v>
      </c>
      <c r="F965">
        <v>86.506249620000006</v>
      </c>
      <c r="G965">
        <v>81.509994509999999</v>
      </c>
      <c r="H965">
        <v>132.0025024</v>
      </c>
      <c r="I965">
        <v>93.002499389999997</v>
      </c>
      <c r="J965">
        <v>77.006248470000003</v>
      </c>
      <c r="K965">
        <v>62.006248470000003</v>
      </c>
      <c r="L965">
        <v>0.69354993099999995</v>
      </c>
    </row>
    <row r="966" spans="1:12" x14ac:dyDescent="0.2">
      <c r="A966">
        <f t="shared" si="15"/>
        <v>9.6399999999998389</v>
      </c>
      <c r="B966">
        <v>81.509994509999999</v>
      </c>
      <c r="C966">
        <v>57.4375</v>
      </c>
      <c r="D966">
        <v>75.149687499999999</v>
      </c>
      <c r="E966">
        <v>113.96875</v>
      </c>
      <c r="F966">
        <v>84.555625919999997</v>
      </c>
      <c r="G966">
        <v>81.509994509999999</v>
      </c>
      <c r="H966">
        <v>132</v>
      </c>
      <c r="I966">
        <v>93</v>
      </c>
      <c r="J966">
        <v>77.006248470000003</v>
      </c>
      <c r="K966">
        <v>62.006248470000003</v>
      </c>
      <c r="L966">
        <v>0.69354993099999995</v>
      </c>
    </row>
    <row r="967" spans="1:12" x14ac:dyDescent="0.2">
      <c r="A967">
        <f t="shared" si="15"/>
        <v>9.6499999999998387</v>
      </c>
      <c r="B967">
        <v>81.509994509999999</v>
      </c>
      <c r="C967">
        <v>57.4375</v>
      </c>
      <c r="D967">
        <v>71.860937500000006</v>
      </c>
      <c r="E967">
        <v>113.96875</v>
      </c>
      <c r="F967">
        <v>79.312813570000003</v>
      </c>
      <c r="G967">
        <v>81.509994509999999</v>
      </c>
      <c r="H967">
        <v>132</v>
      </c>
      <c r="I967">
        <v>93.003749080000006</v>
      </c>
      <c r="J967">
        <v>77.006248470000003</v>
      </c>
      <c r="K967">
        <v>62.002499389999997</v>
      </c>
      <c r="L967">
        <v>0.69354993099999995</v>
      </c>
    </row>
    <row r="968" spans="1:12" x14ac:dyDescent="0.2">
      <c r="A968">
        <f t="shared" si="15"/>
        <v>9.6599999999998385</v>
      </c>
      <c r="B968">
        <v>81.509994509999999</v>
      </c>
      <c r="C968">
        <v>57.4375</v>
      </c>
      <c r="D968">
        <v>66.556250000000006</v>
      </c>
      <c r="E968">
        <v>113.96875</v>
      </c>
      <c r="F968">
        <v>75.088125989999995</v>
      </c>
      <c r="G968">
        <v>81.509994509999999</v>
      </c>
      <c r="H968">
        <v>132</v>
      </c>
      <c r="I968">
        <v>93.006248470000003</v>
      </c>
      <c r="J968">
        <v>77.006248470000003</v>
      </c>
      <c r="K968">
        <v>62</v>
      </c>
      <c r="L968">
        <v>0.69354993099999995</v>
      </c>
    </row>
    <row r="969" spans="1:12" x14ac:dyDescent="0.2">
      <c r="A969">
        <f t="shared" si="15"/>
        <v>9.6699999999998383</v>
      </c>
      <c r="B969">
        <v>81.509994509999999</v>
      </c>
      <c r="C969">
        <v>57.4375</v>
      </c>
      <c r="D969">
        <v>59.440312499999997</v>
      </c>
      <c r="E969">
        <v>113.96875</v>
      </c>
      <c r="F969">
        <v>79.648123929999997</v>
      </c>
      <c r="G969">
        <v>81.509994509999999</v>
      </c>
      <c r="H969">
        <v>130.41437529999999</v>
      </c>
      <c r="I969">
        <v>91.94687424</v>
      </c>
      <c r="J969">
        <v>75.418124390000003</v>
      </c>
      <c r="K969">
        <v>65.706562039999994</v>
      </c>
      <c r="L969">
        <v>0.69354993099999995</v>
      </c>
    </row>
    <row r="970" spans="1:12" x14ac:dyDescent="0.2">
      <c r="A970">
        <f t="shared" si="15"/>
        <v>9.6799999999998381</v>
      </c>
      <c r="B970">
        <v>81.509994509999999</v>
      </c>
      <c r="C970">
        <v>57.4375</v>
      </c>
      <c r="D970">
        <v>87.116249999999994</v>
      </c>
      <c r="E970">
        <v>113.96875</v>
      </c>
      <c r="F970">
        <v>119.95124970000001</v>
      </c>
      <c r="G970">
        <v>81.509994509999999</v>
      </c>
      <c r="H970">
        <v>129</v>
      </c>
      <c r="I970">
        <v>91.006248470000003</v>
      </c>
      <c r="J970">
        <v>74.006248470000003</v>
      </c>
      <c r="K970">
        <v>69.006248470000003</v>
      </c>
      <c r="L970">
        <v>0.69354993099999995</v>
      </c>
    </row>
    <row r="971" spans="1:12" x14ac:dyDescent="0.2">
      <c r="A971">
        <f t="shared" si="15"/>
        <v>9.6899999999998379</v>
      </c>
      <c r="B971">
        <v>82.653575590000003</v>
      </c>
      <c r="C971">
        <v>58.876874999999998</v>
      </c>
      <c r="D971">
        <v>102.94374999999999</v>
      </c>
      <c r="E971">
        <v>116.171875</v>
      </c>
      <c r="F971">
        <v>99.388436889999994</v>
      </c>
      <c r="G971">
        <v>82.653575590000003</v>
      </c>
      <c r="H971">
        <v>129</v>
      </c>
      <c r="I971">
        <v>91.002499389999997</v>
      </c>
      <c r="J971">
        <v>74.002499389999997</v>
      </c>
      <c r="K971">
        <v>69.006248470000003</v>
      </c>
      <c r="L971">
        <v>0.69319476719999995</v>
      </c>
    </row>
    <row r="972" spans="1:12" x14ac:dyDescent="0.2">
      <c r="A972">
        <f t="shared" si="15"/>
        <v>9.6999999999998376</v>
      </c>
      <c r="B972">
        <v>82.726570129999999</v>
      </c>
      <c r="C972">
        <v>58.96875</v>
      </c>
      <c r="D972">
        <v>98.695625000000007</v>
      </c>
      <c r="E972">
        <v>116.3125</v>
      </c>
      <c r="F972">
        <v>96.66124954</v>
      </c>
      <c r="G972">
        <v>82.726570129999999</v>
      </c>
      <c r="H972">
        <v>129</v>
      </c>
      <c r="I972">
        <v>91</v>
      </c>
      <c r="J972">
        <v>74</v>
      </c>
      <c r="K972">
        <v>69.006248470000003</v>
      </c>
      <c r="L972">
        <v>0.69317209719999995</v>
      </c>
    </row>
    <row r="973" spans="1:12" x14ac:dyDescent="0.2">
      <c r="A973">
        <f t="shared" si="15"/>
        <v>9.7099999999998374</v>
      </c>
      <c r="B973">
        <v>82.726570129999999</v>
      </c>
      <c r="C973">
        <v>58.96875</v>
      </c>
      <c r="D973">
        <v>90.213437499999998</v>
      </c>
      <c r="E973">
        <v>116.3125</v>
      </c>
      <c r="F973">
        <v>96.24374924</v>
      </c>
      <c r="G973">
        <v>82.726570129999999</v>
      </c>
      <c r="H973">
        <v>129</v>
      </c>
      <c r="I973">
        <v>91</v>
      </c>
      <c r="J973">
        <v>74</v>
      </c>
      <c r="K973">
        <v>69.002499389999997</v>
      </c>
      <c r="L973">
        <v>0.69317209719999995</v>
      </c>
    </row>
    <row r="974" spans="1:12" x14ac:dyDescent="0.2">
      <c r="A974">
        <f t="shared" si="15"/>
        <v>9.7199999999998372</v>
      </c>
      <c r="B974">
        <v>82.726570129999999</v>
      </c>
      <c r="C974">
        <v>58.96875</v>
      </c>
      <c r="D974">
        <v>83.304062500000001</v>
      </c>
      <c r="E974">
        <v>116.3125</v>
      </c>
      <c r="F974">
        <v>83.781875990000003</v>
      </c>
      <c r="G974">
        <v>82.726570129999999</v>
      </c>
      <c r="H974">
        <v>129</v>
      </c>
      <c r="I974">
        <v>91</v>
      </c>
      <c r="J974">
        <v>74</v>
      </c>
      <c r="K974">
        <v>69</v>
      </c>
      <c r="L974">
        <v>0.69317209719999995</v>
      </c>
    </row>
    <row r="975" spans="1:12" x14ac:dyDescent="0.2">
      <c r="A975">
        <f t="shared" si="15"/>
        <v>9.729999999999837</v>
      </c>
      <c r="B975">
        <v>82.726570129999999</v>
      </c>
      <c r="C975">
        <v>58.96875</v>
      </c>
      <c r="D975">
        <v>74.222499999999997</v>
      </c>
      <c r="E975">
        <v>116.3125</v>
      </c>
      <c r="F975">
        <v>82.680311970000005</v>
      </c>
      <c r="G975">
        <v>82.726570129999999</v>
      </c>
      <c r="H975">
        <v>129.0037537</v>
      </c>
      <c r="I975">
        <v>91</v>
      </c>
      <c r="J975">
        <v>74</v>
      </c>
      <c r="K975">
        <v>69</v>
      </c>
      <c r="L975">
        <v>0.69317209719999995</v>
      </c>
    </row>
    <row r="976" spans="1:12" x14ac:dyDescent="0.2">
      <c r="A976">
        <f t="shared" si="15"/>
        <v>9.7399999999998368</v>
      </c>
      <c r="B976">
        <v>82.726570129999999</v>
      </c>
      <c r="C976">
        <v>58.96875</v>
      </c>
      <c r="D976">
        <v>70.284374999999997</v>
      </c>
      <c r="E976">
        <v>116.3125</v>
      </c>
      <c r="F976">
        <v>79.629688259999995</v>
      </c>
      <c r="G976">
        <v>82.726570129999999</v>
      </c>
      <c r="H976">
        <v>129.0062561</v>
      </c>
      <c r="I976">
        <v>91</v>
      </c>
      <c r="J976">
        <v>74</v>
      </c>
      <c r="K976">
        <v>69</v>
      </c>
      <c r="L976">
        <v>0.69317209719999995</v>
      </c>
    </row>
    <row r="977" spans="1:12" x14ac:dyDescent="0.2">
      <c r="A977">
        <f t="shared" si="15"/>
        <v>9.7499999999998366</v>
      </c>
      <c r="B977">
        <v>82.726570129999999</v>
      </c>
      <c r="C977">
        <v>58.96875</v>
      </c>
      <c r="D977">
        <v>67.695625000000007</v>
      </c>
      <c r="E977">
        <v>116.3125</v>
      </c>
      <c r="F977">
        <v>73.990937810000005</v>
      </c>
      <c r="G977">
        <v>82.726570129999999</v>
      </c>
      <c r="H977">
        <v>129.0037552</v>
      </c>
      <c r="I977">
        <v>91.000937269999994</v>
      </c>
      <c r="J977">
        <v>74.003436660000006</v>
      </c>
      <c r="K977">
        <v>69.004687500000003</v>
      </c>
      <c r="L977">
        <v>0.69317209719999995</v>
      </c>
    </row>
    <row r="978" spans="1:12" x14ac:dyDescent="0.2">
      <c r="A978">
        <f t="shared" si="15"/>
        <v>9.7599999999998364</v>
      </c>
      <c r="B978">
        <v>82.726570129999999</v>
      </c>
      <c r="C978">
        <v>58.96875</v>
      </c>
      <c r="D978">
        <v>63.051250000000003</v>
      </c>
      <c r="E978">
        <v>116.3125</v>
      </c>
      <c r="F978">
        <v>99.352186970000005</v>
      </c>
      <c r="G978">
        <v>82.726570129999999</v>
      </c>
      <c r="H978">
        <v>126.21999889999999</v>
      </c>
      <c r="I978">
        <v>91.929374690000003</v>
      </c>
      <c r="J978">
        <v>74.006248470000003</v>
      </c>
      <c r="K978">
        <v>74.576561359999999</v>
      </c>
      <c r="L978">
        <v>0.69317209719999995</v>
      </c>
    </row>
    <row r="979" spans="1:12" x14ac:dyDescent="0.2">
      <c r="A979">
        <f t="shared" si="15"/>
        <v>9.7699999999998361</v>
      </c>
      <c r="B979">
        <v>84.065842439999997</v>
      </c>
      <c r="C979">
        <v>62.107812500000001</v>
      </c>
      <c r="D979">
        <v>106.39375</v>
      </c>
      <c r="E979">
        <v>116.3671875</v>
      </c>
      <c r="F979">
        <v>108.54125019999999</v>
      </c>
      <c r="G979">
        <v>84.065842439999997</v>
      </c>
      <c r="H979">
        <v>126.0028118</v>
      </c>
      <c r="I979">
        <v>92.003436660000006</v>
      </c>
      <c r="J979">
        <v>74.006248470000003</v>
      </c>
      <c r="K979">
        <v>75.002811809999997</v>
      </c>
      <c r="L979">
        <v>0.64681070149999997</v>
      </c>
    </row>
    <row r="980" spans="1:12" x14ac:dyDescent="0.2">
      <c r="A980">
        <f t="shared" si="15"/>
        <v>9.7799999999998359</v>
      </c>
      <c r="B980">
        <v>86.553062440000005</v>
      </c>
      <c r="C980">
        <v>67.9375</v>
      </c>
      <c r="D980">
        <v>100.00624999999999</v>
      </c>
      <c r="E980">
        <v>116.46875</v>
      </c>
      <c r="F980">
        <v>97.609374619999997</v>
      </c>
      <c r="G980">
        <v>86.553062440000005</v>
      </c>
      <c r="H980">
        <v>126</v>
      </c>
      <c r="I980">
        <v>92.006248470000003</v>
      </c>
      <c r="J980">
        <v>74.006248470000003</v>
      </c>
      <c r="K980">
        <v>75</v>
      </c>
      <c r="L980">
        <v>0.56071096659999997</v>
      </c>
    </row>
    <row r="981" spans="1:12" x14ac:dyDescent="0.2">
      <c r="A981">
        <f t="shared" si="15"/>
        <v>9.7899999999998357</v>
      </c>
      <c r="B981">
        <v>86.553062440000005</v>
      </c>
      <c r="C981">
        <v>67.9375</v>
      </c>
      <c r="D981">
        <v>91.634375000000006</v>
      </c>
      <c r="E981">
        <v>116.46875</v>
      </c>
      <c r="F981">
        <v>96.82781258</v>
      </c>
      <c r="G981">
        <v>86.553062440000005</v>
      </c>
      <c r="H981">
        <v>126</v>
      </c>
      <c r="I981">
        <v>92.006248470000003</v>
      </c>
      <c r="J981">
        <v>74.006248470000003</v>
      </c>
      <c r="K981">
        <v>75</v>
      </c>
      <c r="L981">
        <v>0.56071096659999997</v>
      </c>
    </row>
    <row r="982" spans="1:12" x14ac:dyDescent="0.2">
      <c r="A982">
        <f t="shared" si="15"/>
        <v>9.7999999999998355</v>
      </c>
      <c r="B982">
        <v>86.553062440000005</v>
      </c>
      <c r="C982">
        <v>67.9375</v>
      </c>
      <c r="D982">
        <v>92.631562500000001</v>
      </c>
      <c r="E982">
        <v>116.46875</v>
      </c>
      <c r="F982">
        <v>89.751875690000006</v>
      </c>
      <c r="G982">
        <v>86.553062440000005</v>
      </c>
      <c r="H982">
        <v>126</v>
      </c>
      <c r="I982">
        <v>92.006248470000003</v>
      </c>
      <c r="J982">
        <v>74.006248470000003</v>
      </c>
      <c r="K982">
        <v>75</v>
      </c>
      <c r="L982">
        <v>0.56071096659999997</v>
      </c>
    </row>
    <row r="983" spans="1:12" x14ac:dyDescent="0.2">
      <c r="A983">
        <f t="shared" si="15"/>
        <v>9.8099999999998353</v>
      </c>
      <c r="B983">
        <v>86.553062440000005</v>
      </c>
      <c r="C983">
        <v>67.9375</v>
      </c>
      <c r="D983">
        <v>81.891562500000006</v>
      </c>
      <c r="E983">
        <v>116.46875</v>
      </c>
      <c r="F983">
        <v>82.69249954</v>
      </c>
      <c r="G983">
        <v>86.553062440000005</v>
      </c>
      <c r="H983">
        <v>126.0031242</v>
      </c>
      <c r="I983">
        <v>92.003124240000005</v>
      </c>
      <c r="J983">
        <v>74.006248470000003</v>
      </c>
      <c r="K983">
        <v>75.003124240000005</v>
      </c>
      <c r="L983">
        <v>0.56071096659999997</v>
      </c>
    </row>
    <row r="984" spans="1:12" x14ac:dyDescent="0.2">
      <c r="A984">
        <f t="shared" si="15"/>
        <v>9.8199999999998351</v>
      </c>
      <c r="B984">
        <v>86.553062440000005</v>
      </c>
      <c r="C984">
        <v>67.9375</v>
      </c>
      <c r="D984">
        <v>76.489062500000003</v>
      </c>
      <c r="E984">
        <v>116.46875</v>
      </c>
      <c r="F984">
        <v>81.847500229999994</v>
      </c>
      <c r="G984">
        <v>86.553062440000005</v>
      </c>
      <c r="H984">
        <v>126.0062485</v>
      </c>
      <c r="I984">
        <v>92</v>
      </c>
      <c r="J984">
        <v>74.006248470000003</v>
      </c>
      <c r="K984">
        <v>75.006248470000003</v>
      </c>
      <c r="L984">
        <v>0.56071096659999997</v>
      </c>
    </row>
    <row r="985" spans="1:12" x14ac:dyDescent="0.2">
      <c r="A985">
        <f t="shared" si="15"/>
        <v>9.8299999999998349</v>
      </c>
      <c r="B985">
        <v>86.553062440000005</v>
      </c>
      <c r="C985">
        <v>67.9375</v>
      </c>
      <c r="D985">
        <v>72.951562499999994</v>
      </c>
      <c r="E985">
        <v>116.46875</v>
      </c>
      <c r="F985">
        <v>77.28624954</v>
      </c>
      <c r="G985">
        <v>86.553062440000005</v>
      </c>
      <c r="H985">
        <v>126.0093739</v>
      </c>
      <c r="I985">
        <v>92</v>
      </c>
      <c r="J985">
        <v>73.994686509999994</v>
      </c>
      <c r="K985">
        <v>75.00749931</v>
      </c>
      <c r="L985">
        <v>0.56071096659999997</v>
      </c>
    </row>
    <row r="986" spans="1:12" x14ac:dyDescent="0.2">
      <c r="A986">
        <f t="shared" si="15"/>
        <v>9.8399999999998347</v>
      </c>
      <c r="B986">
        <v>86.553062440000005</v>
      </c>
      <c r="C986">
        <v>67.9375</v>
      </c>
      <c r="D986">
        <v>71.700625000000002</v>
      </c>
      <c r="E986">
        <v>116.46875</v>
      </c>
      <c r="F986">
        <v>103.7593746</v>
      </c>
      <c r="G986">
        <v>86.553062440000005</v>
      </c>
      <c r="H986">
        <v>125.0224987</v>
      </c>
      <c r="I986">
        <v>92</v>
      </c>
      <c r="J986">
        <v>76.94999962</v>
      </c>
      <c r="K986">
        <v>74.0224987</v>
      </c>
      <c r="L986">
        <v>0.56071096659999997</v>
      </c>
    </row>
    <row r="987" spans="1:12" x14ac:dyDescent="0.2">
      <c r="A987">
        <f t="shared" si="15"/>
        <v>9.8499999999998344</v>
      </c>
      <c r="B987">
        <v>87.204463959999998</v>
      </c>
      <c r="C987">
        <v>67.4375</v>
      </c>
      <c r="D987">
        <v>107.64031249999999</v>
      </c>
      <c r="E987">
        <v>117.625</v>
      </c>
      <c r="F987">
        <v>106.92750049999999</v>
      </c>
      <c r="G987">
        <v>87.204463959999998</v>
      </c>
      <c r="H987">
        <v>125.0031242</v>
      </c>
      <c r="I987">
        <v>92</v>
      </c>
      <c r="J987">
        <v>77</v>
      </c>
      <c r="K987">
        <v>74.003124240000005</v>
      </c>
      <c r="L987">
        <v>0.57540550830000003</v>
      </c>
    </row>
    <row r="988" spans="1:12" x14ac:dyDescent="0.2">
      <c r="A988">
        <f t="shared" si="15"/>
        <v>9.8599999999998342</v>
      </c>
      <c r="B988">
        <v>87.855865480000006</v>
      </c>
      <c r="C988">
        <v>66.9375</v>
      </c>
      <c r="D988">
        <v>103.0971875</v>
      </c>
      <c r="E988">
        <v>118.78125</v>
      </c>
      <c r="F988">
        <v>97.150624469999997</v>
      </c>
      <c r="G988">
        <v>87.855865480000006</v>
      </c>
      <c r="H988">
        <v>125</v>
      </c>
      <c r="I988">
        <v>92</v>
      </c>
      <c r="J988">
        <v>77</v>
      </c>
      <c r="K988">
        <v>74</v>
      </c>
      <c r="L988">
        <v>0.59010004999999999</v>
      </c>
    </row>
    <row r="989" spans="1:12" x14ac:dyDescent="0.2">
      <c r="A989">
        <f t="shared" si="15"/>
        <v>9.869999999999834</v>
      </c>
      <c r="B989">
        <v>87.855865480000006</v>
      </c>
      <c r="C989">
        <v>66.9375</v>
      </c>
      <c r="D989">
        <v>91.4375</v>
      </c>
      <c r="E989">
        <v>118.78125</v>
      </c>
      <c r="F989">
        <v>98.385937499999997</v>
      </c>
      <c r="G989">
        <v>87.855865480000006</v>
      </c>
      <c r="H989">
        <v>125.0031242</v>
      </c>
      <c r="I989">
        <v>92</v>
      </c>
      <c r="J989">
        <v>77</v>
      </c>
      <c r="K989">
        <v>74</v>
      </c>
      <c r="L989">
        <v>0.59010004999999999</v>
      </c>
    </row>
    <row r="990" spans="1:12" x14ac:dyDescent="0.2">
      <c r="A990">
        <f t="shared" si="15"/>
        <v>9.8799999999998338</v>
      </c>
      <c r="B990">
        <v>87.855865480000006</v>
      </c>
      <c r="C990">
        <v>66.9375</v>
      </c>
      <c r="D990">
        <v>90.311250000000001</v>
      </c>
      <c r="E990">
        <v>118.78125</v>
      </c>
      <c r="F990">
        <v>89.022813799999994</v>
      </c>
      <c r="G990">
        <v>87.855865480000006</v>
      </c>
      <c r="H990">
        <v>125.0062485</v>
      </c>
      <c r="I990">
        <v>92</v>
      </c>
      <c r="J990">
        <v>77</v>
      </c>
      <c r="K990">
        <v>74</v>
      </c>
      <c r="L990">
        <v>0.59010004999999999</v>
      </c>
    </row>
    <row r="991" spans="1:12" x14ac:dyDescent="0.2">
      <c r="A991">
        <f t="shared" si="15"/>
        <v>9.8899999999998336</v>
      </c>
      <c r="B991">
        <v>87.855865480000006</v>
      </c>
      <c r="C991">
        <v>66.9375</v>
      </c>
      <c r="D991">
        <v>82.405625000000001</v>
      </c>
      <c r="E991">
        <v>118.78125</v>
      </c>
      <c r="F991">
        <v>84.227186970000005</v>
      </c>
      <c r="G991">
        <v>87.855865480000006</v>
      </c>
      <c r="H991">
        <v>125.0062485</v>
      </c>
      <c r="I991">
        <v>92.002811809999997</v>
      </c>
      <c r="J991">
        <v>77.002811809999997</v>
      </c>
      <c r="K991">
        <v>74</v>
      </c>
      <c r="L991">
        <v>0.59010004999999999</v>
      </c>
    </row>
    <row r="992" spans="1:12" x14ac:dyDescent="0.2">
      <c r="A992">
        <f t="shared" si="15"/>
        <v>9.8999999999998334</v>
      </c>
      <c r="B992">
        <v>87.855865480000006</v>
      </c>
      <c r="C992">
        <v>66.9375</v>
      </c>
      <c r="D992">
        <v>79.499062499999994</v>
      </c>
      <c r="E992">
        <v>118.78125</v>
      </c>
      <c r="F992">
        <v>83.520000080000003</v>
      </c>
      <c r="G992">
        <v>87.855865480000006</v>
      </c>
      <c r="H992">
        <v>125.0062485</v>
      </c>
      <c r="I992">
        <v>92.006248470000003</v>
      </c>
      <c r="J992">
        <v>77.006248470000003</v>
      </c>
      <c r="K992">
        <v>74</v>
      </c>
      <c r="L992">
        <v>0.59010004999999999</v>
      </c>
    </row>
    <row r="993" spans="1:12" x14ac:dyDescent="0.2">
      <c r="A993">
        <f t="shared" si="15"/>
        <v>9.9099999999998332</v>
      </c>
      <c r="B993">
        <v>87.855865480000006</v>
      </c>
      <c r="C993">
        <v>66.9375</v>
      </c>
      <c r="D993">
        <v>76.240937500000001</v>
      </c>
      <c r="E993">
        <v>118.78125</v>
      </c>
      <c r="F993">
        <v>78.322500610000006</v>
      </c>
      <c r="G993">
        <v>87.855865480000006</v>
      </c>
      <c r="H993">
        <v>125.00437429999999</v>
      </c>
      <c r="I993">
        <v>92.004374310000003</v>
      </c>
      <c r="J993">
        <v>77.003436660000006</v>
      </c>
      <c r="K993">
        <v>74.00031242</v>
      </c>
      <c r="L993">
        <v>0.59010004999999999</v>
      </c>
    </row>
    <row r="994" spans="1:12" x14ac:dyDescent="0.2">
      <c r="A994">
        <f t="shared" si="15"/>
        <v>9.919999999999833</v>
      </c>
      <c r="B994">
        <v>87.855865480000006</v>
      </c>
      <c r="C994">
        <v>66.9375</v>
      </c>
      <c r="D994">
        <v>69.936875000000001</v>
      </c>
      <c r="E994">
        <v>118.78125</v>
      </c>
      <c r="F994">
        <v>99.630936430000006</v>
      </c>
      <c r="G994">
        <v>87.855865480000006</v>
      </c>
      <c r="H994">
        <v>128.518438</v>
      </c>
      <c r="I994">
        <v>95.51843719</v>
      </c>
      <c r="J994">
        <v>77</v>
      </c>
      <c r="K994">
        <v>74.880624389999994</v>
      </c>
      <c r="L994">
        <v>0.59010004999999999</v>
      </c>
    </row>
    <row r="995" spans="1:12" x14ac:dyDescent="0.2">
      <c r="A995">
        <f t="shared" si="15"/>
        <v>9.9299999999998327</v>
      </c>
      <c r="B995">
        <v>88.78586731</v>
      </c>
      <c r="C995">
        <v>68.559375000000003</v>
      </c>
      <c r="D995">
        <v>107.425</v>
      </c>
      <c r="E995">
        <v>120.08437499999999</v>
      </c>
      <c r="F995">
        <v>114.5487499</v>
      </c>
      <c r="G995">
        <v>88.78586731</v>
      </c>
      <c r="H995">
        <v>129.00281519999999</v>
      </c>
      <c r="I995">
        <v>96</v>
      </c>
      <c r="J995">
        <v>77.002811809999997</v>
      </c>
      <c r="K995">
        <v>75.002811809999997</v>
      </c>
      <c r="L995">
        <v>0.58056197170000001</v>
      </c>
    </row>
    <row r="996" spans="1:12" x14ac:dyDescent="0.2">
      <c r="A996">
        <f t="shared" si="15"/>
        <v>9.9399999999998325</v>
      </c>
      <c r="B996">
        <v>90.955871579999993</v>
      </c>
      <c r="C996">
        <v>72.34375</v>
      </c>
      <c r="D996">
        <v>104.48</v>
      </c>
      <c r="E996">
        <v>123.125</v>
      </c>
      <c r="F996">
        <v>100.433437</v>
      </c>
      <c r="G996">
        <v>90.955871579999993</v>
      </c>
      <c r="H996">
        <v>129.0062561</v>
      </c>
      <c r="I996">
        <v>96</v>
      </c>
      <c r="J996">
        <v>77.006248470000003</v>
      </c>
      <c r="K996">
        <v>75.006248470000003</v>
      </c>
      <c r="L996">
        <v>0.55830645560000003</v>
      </c>
    </row>
    <row r="997" spans="1:12" x14ac:dyDescent="0.2">
      <c r="A997">
        <f t="shared" si="15"/>
        <v>9.9499999999998323</v>
      </c>
      <c r="B997">
        <v>90.955871579999993</v>
      </c>
      <c r="C997">
        <v>72.34375</v>
      </c>
      <c r="D997">
        <v>95.339062499999997</v>
      </c>
      <c r="E997">
        <v>123.125</v>
      </c>
      <c r="F997">
        <v>102.09406319999999</v>
      </c>
      <c r="G997">
        <v>90.955871579999993</v>
      </c>
      <c r="H997">
        <v>129.00344089999999</v>
      </c>
      <c r="I997">
        <v>96.002811809999997</v>
      </c>
      <c r="J997">
        <v>77.006248470000003</v>
      </c>
      <c r="K997">
        <v>75.003436660000006</v>
      </c>
      <c r="L997">
        <v>0.55830645560000003</v>
      </c>
    </row>
    <row r="998" spans="1:12" x14ac:dyDescent="0.2">
      <c r="A998">
        <f t="shared" si="15"/>
        <v>9.9599999999998321</v>
      </c>
      <c r="B998">
        <v>90.955871579999993</v>
      </c>
      <c r="C998">
        <v>72.34375</v>
      </c>
      <c r="D998">
        <v>96.144374999999997</v>
      </c>
      <c r="E998">
        <v>123.125</v>
      </c>
      <c r="F998">
        <v>93.878437039999994</v>
      </c>
      <c r="G998">
        <v>90.955871579999993</v>
      </c>
      <c r="H998">
        <v>129</v>
      </c>
      <c r="I998">
        <v>96.006248470000003</v>
      </c>
      <c r="J998">
        <v>77.006248470000003</v>
      </c>
      <c r="K998">
        <v>75</v>
      </c>
      <c r="L998">
        <v>0.55830645560000003</v>
      </c>
    </row>
    <row r="999" spans="1:12" x14ac:dyDescent="0.2">
      <c r="A999">
        <f t="shared" si="15"/>
        <v>9.9699999999998319</v>
      </c>
      <c r="B999">
        <v>90.955871579999993</v>
      </c>
      <c r="C999">
        <v>72.34375</v>
      </c>
      <c r="D999">
        <v>86.571562499999999</v>
      </c>
      <c r="E999">
        <v>123.125</v>
      </c>
      <c r="F999">
        <v>87.333749769999997</v>
      </c>
      <c r="G999">
        <v>90.955871579999993</v>
      </c>
      <c r="H999">
        <v>129</v>
      </c>
      <c r="I999">
        <v>96.003436660000006</v>
      </c>
      <c r="J999">
        <v>77.003436660000006</v>
      </c>
      <c r="K999">
        <v>75.002811809999997</v>
      </c>
      <c r="L999">
        <v>0.55830645560000003</v>
      </c>
    </row>
    <row r="1000" spans="1:12" x14ac:dyDescent="0.2">
      <c r="A1000">
        <f t="shared" si="15"/>
        <v>9.9799999999998317</v>
      </c>
      <c r="B1000">
        <v>90.955871579999993</v>
      </c>
      <c r="C1000">
        <v>72.34375</v>
      </c>
      <c r="D1000">
        <v>82.737187500000005</v>
      </c>
      <c r="E1000">
        <v>123.125</v>
      </c>
      <c r="F1000">
        <v>87.397187419999995</v>
      </c>
      <c r="G1000">
        <v>90.955871579999993</v>
      </c>
      <c r="H1000">
        <v>129</v>
      </c>
      <c r="I1000">
        <v>96</v>
      </c>
      <c r="J1000">
        <v>77</v>
      </c>
      <c r="K1000">
        <v>75.006248470000003</v>
      </c>
      <c r="L1000">
        <v>0.55830645560000003</v>
      </c>
    </row>
    <row r="1001" spans="1:12" x14ac:dyDescent="0.2">
      <c r="A1001">
        <f t="shared" si="15"/>
        <v>9.9899999999998315</v>
      </c>
      <c r="B1001">
        <v>90.955871579999993</v>
      </c>
      <c r="C1001">
        <v>72.34375</v>
      </c>
      <c r="D1001">
        <v>79.411874999999995</v>
      </c>
      <c r="E1001">
        <v>123.125</v>
      </c>
      <c r="F1001">
        <v>82.107812499999994</v>
      </c>
      <c r="G1001">
        <v>90.955871579999993</v>
      </c>
      <c r="H1001">
        <v>129.00343699999999</v>
      </c>
      <c r="I1001">
        <v>96.003437419999997</v>
      </c>
      <c r="J1001">
        <v>77.005311969999994</v>
      </c>
      <c r="K1001">
        <v>75.00218658</v>
      </c>
      <c r="L1001">
        <v>0.55830645560000003</v>
      </c>
    </row>
    <row r="1002" spans="1:12" x14ac:dyDescent="0.2">
      <c r="A1002">
        <f t="shared" si="15"/>
        <v>9.9999999999998312</v>
      </c>
      <c r="B1002">
        <v>90.955871579999993</v>
      </c>
      <c r="C1002">
        <v>72.34375</v>
      </c>
      <c r="D1002">
        <v>74.793750000000003</v>
      </c>
      <c r="E1002">
        <v>123.125</v>
      </c>
      <c r="F1002">
        <v>106.2703125</v>
      </c>
      <c r="G1002">
        <v>90.955871579999993</v>
      </c>
      <c r="H1002">
        <v>132.7221931</v>
      </c>
      <c r="I1002">
        <v>99.722185899999999</v>
      </c>
      <c r="J1002">
        <v>80.722185899999999</v>
      </c>
      <c r="K1002">
        <v>73.142500310000003</v>
      </c>
      <c r="L1002">
        <v>0.55830645560000003</v>
      </c>
    </row>
    <row r="1003" spans="1:12" x14ac:dyDescent="0.2">
      <c r="A1003">
        <f t="shared" si="15"/>
        <v>10.009999999999831</v>
      </c>
      <c r="B1003">
        <v>91.57432953</v>
      </c>
      <c r="C1003">
        <v>72.371250000000003</v>
      </c>
      <c r="D1003">
        <v>111.9871875</v>
      </c>
      <c r="E1003">
        <v>123.16625000000001</v>
      </c>
      <c r="F1003">
        <v>118.4509369</v>
      </c>
      <c r="G1003">
        <v>91.57432953</v>
      </c>
      <c r="H1003">
        <v>133.0062561</v>
      </c>
      <c r="I1003">
        <v>100.00343669999999</v>
      </c>
      <c r="J1003">
        <v>81.003436660000006</v>
      </c>
      <c r="K1003">
        <v>73</v>
      </c>
      <c r="L1003">
        <v>0.55471687079999998</v>
      </c>
    </row>
    <row r="1004" spans="1:12" x14ac:dyDescent="0.2">
      <c r="A1004">
        <f t="shared" si="15"/>
        <v>10.019999999999831</v>
      </c>
      <c r="B1004">
        <v>92.361457819999998</v>
      </c>
      <c r="C1004">
        <v>72.40625</v>
      </c>
      <c r="D1004">
        <v>109.2</v>
      </c>
      <c r="E1004">
        <v>123.21875</v>
      </c>
      <c r="F1004">
        <v>105.73625029999999</v>
      </c>
      <c r="G1004">
        <v>92.361457819999998</v>
      </c>
      <c r="H1004">
        <v>133.0062561</v>
      </c>
      <c r="I1004">
        <v>100</v>
      </c>
      <c r="J1004">
        <v>81</v>
      </c>
      <c r="K1004">
        <v>73</v>
      </c>
      <c r="L1004">
        <v>0.55014830830000006</v>
      </c>
    </row>
    <row r="1005" spans="1:12" x14ac:dyDescent="0.2">
      <c r="A1005">
        <f t="shared" si="15"/>
        <v>10.029999999999831</v>
      </c>
      <c r="B1005">
        <v>92.361457819999998</v>
      </c>
      <c r="C1005">
        <v>72.40625</v>
      </c>
      <c r="D1005">
        <v>97.821250000000006</v>
      </c>
      <c r="E1005">
        <v>123.21875</v>
      </c>
      <c r="F1005">
        <v>105.7337502</v>
      </c>
      <c r="G1005">
        <v>92.361457819999998</v>
      </c>
      <c r="H1005">
        <v>133.00344089999999</v>
      </c>
      <c r="I1005">
        <v>100</v>
      </c>
      <c r="J1005">
        <v>81</v>
      </c>
      <c r="K1005">
        <v>73</v>
      </c>
      <c r="L1005">
        <v>0.55014830830000006</v>
      </c>
    </row>
    <row r="1006" spans="1:12" x14ac:dyDescent="0.2">
      <c r="A1006">
        <f t="shared" si="15"/>
        <v>10.03999999999983</v>
      </c>
      <c r="B1006">
        <v>92.361457819999998</v>
      </c>
      <c r="C1006">
        <v>72.40625</v>
      </c>
      <c r="D1006">
        <v>98.754999999999995</v>
      </c>
      <c r="E1006">
        <v>123.21875</v>
      </c>
      <c r="F1006">
        <v>97.042812350000005</v>
      </c>
      <c r="G1006">
        <v>92.361457819999998</v>
      </c>
      <c r="H1006">
        <v>133</v>
      </c>
      <c r="I1006">
        <v>100</v>
      </c>
      <c r="J1006">
        <v>81</v>
      </c>
      <c r="K1006">
        <v>73</v>
      </c>
      <c r="L1006">
        <v>0.55014830830000006</v>
      </c>
    </row>
    <row r="1007" spans="1:12" x14ac:dyDescent="0.2">
      <c r="A1007">
        <f t="shared" si="15"/>
        <v>10.04999999999983</v>
      </c>
      <c r="B1007">
        <v>92.361457819999998</v>
      </c>
      <c r="C1007">
        <v>72.40625</v>
      </c>
      <c r="D1007">
        <v>88.022812500000001</v>
      </c>
      <c r="E1007">
        <v>123.21875</v>
      </c>
      <c r="F1007">
        <v>91.250311280000005</v>
      </c>
      <c r="G1007">
        <v>92.361457819999998</v>
      </c>
      <c r="H1007">
        <v>133.00281519999999</v>
      </c>
      <c r="I1007">
        <v>100.0028118</v>
      </c>
      <c r="J1007">
        <v>81</v>
      </c>
      <c r="K1007">
        <v>73</v>
      </c>
      <c r="L1007">
        <v>0.55014830830000006</v>
      </c>
    </row>
    <row r="1008" spans="1:12" x14ac:dyDescent="0.2">
      <c r="A1008">
        <f t="shared" si="15"/>
        <v>10.05999999999983</v>
      </c>
      <c r="B1008">
        <v>92.361457819999998</v>
      </c>
      <c r="C1008">
        <v>72.40625</v>
      </c>
      <c r="D1008">
        <v>82.165000000000006</v>
      </c>
      <c r="E1008">
        <v>123.21875</v>
      </c>
      <c r="F1008">
        <v>91.116563029999995</v>
      </c>
      <c r="G1008">
        <v>92.361457819999998</v>
      </c>
      <c r="H1008">
        <v>133.0062561</v>
      </c>
      <c r="I1008">
        <v>100.0062485</v>
      </c>
      <c r="J1008">
        <v>81</v>
      </c>
      <c r="K1008">
        <v>73</v>
      </c>
      <c r="L1008">
        <v>0.55014830830000006</v>
      </c>
    </row>
    <row r="1009" spans="1:12" x14ac:dyDescent="0.2">
      <c r="A1009">
        <f t="shared" si="15"/>
        <v>10.06999999999983</v>
      </c>
      <c r="B1009">
        <v>92.361457819999998</v>
      </c>
      <c r="C1009">
        <v>72.40625</v>
      </c>
      <c r="D1009">
        <v>79.315937500000004</v>
      </c>
      <c r="E1009">
        <v>123.21875</v>
      </c>
      <c r="F1009">
        <v>85.12468758</v>
      </c>
      <c r="G1009">
        <v>92.361457819999998</v>
      </c>
      <c r="H1009">
        <v>133.00344089999999</v>
      </c>
      <c r="I1009">
        <v>100.0062485</v>
      </c>
      <c r="J1009">
        <v>81</v>
      </c>
      <c r="K1009">
        <v>73</v>
      </c>
      <c r="L1009">
        <v>0.55014830830000006</v>
      </c>
    </row>
    <row r="1010" spans="1:12" x14ac:dyDescent="0.2">
      <c r="A1010">
        <f t="shared" si="15"/>
        <v>10.07999999999983</v>
      </c>
      <c r="B1010">
        <v>92.361457819999998</v>
      </c>
      <c r="C1010">
        <v>72.40625</v>
      </c>
      <c r="D1010">
        <v>74.746250000000003</v>
      </c>
      <c r="E1010">
        <v>123.21875</v>
      </c>
      <c r="F1010">
        <v>97.230937580000003</v>
      </c>
      <c r="G1010">
        <v>92.361457819999998</v>
      </c>
      <c r="H1010">
        <v>138.11469120000001</v>
      </c>
      <c r="I1010">
        <v>102.1918747</v>
      </c>
      <c r="J1010">
        <v>83.191562270000006</v>
      </c>
      <c r="K1010">
        <v>71.541250610000006</v>
      </c>
      <c r="L1010">
        <v>0.55014830830000006</v>
      </c>
    </row>
    <row r="1011" spans="1:12" x14ac:dyDescent="0.2">
      <c r="A1011">
        <f t="shared" si="15"/>
        <v>10.089999999999829</v>
      </c>
      <c r="B1011">
        <v>92.417440799999994</v>
      </c>
      <c r="C1011">
        <v>72.487499999999997</v>
      </c>
      <c r="D1011">
        <v>103.94437499999999</v>
      </c>
      <c r="E1011">
        <v>123.15</v>
      </c>
      <c r="F1011">
        <v>130.47718810000001</v>
      </c>
      <c r="G1011">
        <v>92.417440799999994</v>
      </c>
      <c r="H1011">
        <v>140.00344089999999</v>
      </c>
      <c r="I1011">
        <v>103.0028118</v>
      </c>
      <c r="J1011">
        <v>84</v>
      </c>
      <c r="K1011">
        <v>71</v>
      </c>
      <c r="L1011">
        <v>0.54819670919999997</v>
      </c>
    </row>
    <row r="1012" spans="1:12" x14ac:dyDescent="0.2">
      <c r="A1012">
        <f t="shared" si="15"/>
        <v>10.099999999999829</v>
      </c>
      <c r="B1012">
        <v>92.641372680000003</v>
      </c>
      <c r="C1012">
        <v>72.8125</v>
      </c>
      <c r="D1012">
        <v>112.2934375</v>
      </c>
      <c r="E1012">
        <v>122.875</v>
      </c>
      <c r="F1012">
        <v>112.37874979999999</v>
      </c>
      <c r="G1012">
        <v>92.641372680000003</v>
      </c>
      <c r="H1012">
        <v>140</v>
      </c>
      <c r="I1012">
        <v>103.0062485</v>
      </c>
      <c r="J1012">
        <v>84</v>
      </c>
      <c r="K1012">
        <v>71</v>
      </c>
      <c r="L1012">
        <v>0.54039031270000004</v>
      </c>
    </row>
    <row r="1013" spans="1:12" x14ac:dyDescent="0.2">
      <c r="A1013">
        <f t="shared" si="15"/>
        <v>10.109999999999829</v>
      </c>
      <c r="B1013">
        <v>92.641372680000003</v>
      </c>
      <c r="C1013">
        <v>72.8125</v>
      </c>
      <c r="D1013">
        <v>103.825625</v>
      </c>
      <c r="E1013">
        <v>122.875</v>
      </c>
      <c r="F1013">
        <v>107.3003128</v>
      </c>
      <c r="G1013">
        <v>92.641372680000003</v>
      </c>
      <c r="H1013">
        <v>140.00281519999999</v>
      </c>
      <c r="I1013">
        <v>103.00343669999999</v>
      </c>
      <c r="J1013">
        <v>84</v>
      </c>
      <c r="K1013">
        <v>71.002811809999997</v>
      </c>
      <c r="L1013">
        <v>0.54039031270000004</v>
      </c>
    </row>
    <row r="1014" spans="1:12" x14ac:dyDescent="0.2">
      <c r="A1014">
        <f t="shared" si="15"/>
        <v>10.119999999999829</v>
      </c>
      <c r="B1014">
        <v>92.641372680000003</v>
      </c>
      <c r="C1014">
        <v>72.8125</v>
      </c>
      <c r="D1014">
        <v>99.164375000000007</v>
      </c>
      <c r="E1014">
        <v>122.875</v>
      </c>
      <c r="F1014">
        <v>103.6343742</v>
      </c>
      <c r="G1014">
        <v>92.641372680000003</v>
      </c>
      <c r="H1014">
        <v>140.0062561</v>
      </c>
      <c r="I1014">
        <v>103</v>
      </c>
      <c r="J1014">
        <v>84</v>
      </c>
      <c r="K1014">
        <v>71.006248470000003</v>
      </c>
      <c r="L1014">
        <v>0.54039031270000004</v>
      </c>
    </row>
    <row r="1015" spans="1:12" x14ac:dyDescent="0.2">
      <c r="A1015">
        <f t="shared" si="15"/>
        <v>10.129999999999828</v>
      </c>
      <c r="B1015">
        <v>92.641372680000003</v>
      </c>
      <c r="C1015">
        <v>72.8125</v>
      </c>
      <c r="D1015">
        <v>89.316874999999996</v>
      </c>
      <c r="E1015">
        <v>122.875</v>
      </c>
      <c r="F1015">
        <v>94.34312439</v>
      </c>
      <c r="G1015">
        <v>92.641372680000003</v>
      </c>
      <c r="H1015">
        <v>140.00344089999999</v>
      </c>
      <c r="I1015">
        <v>103.0028118</v>
      </c>
      <c r="J1015">
        <v>84.002811809999997</v>
      </c>
      <c r="K1015">
        <v>71.006248470000003</v>
      </c>
      <c r="L1015">
        <v>0.54039031270000004</v>
      </c>
    </row>
    <row r="1016" spans="1:12" x14ac:dyDescent="0.2">
      <c r="A1016">
        <f t="shared" si="15"/>
        <v>10.139999999999828</v>
      </c>
      <c r="B1016">
        <v>92.641372680000003</v>
      </c>
      <c r="C1016">
        <v>72.8125</v>
      </c>
      <c r="D1016">
        <v>82.958749999999995</v>
      </c>
      <c r="E1016">
        <v>122.875</v>
      </c>
      <c r="F1016">
        <v>94.303124999999994</v>
      </c>
      <c r="G1016">
        <v>92.641372680000003</v>
      </c>
      <c r="H1016">
        <v>140</v>
      </c>
      <c r="I1016">
        <v>103.0062485</v>
      </c>
      <c r="J1016">
        <v>84.006248470000003</v>
      </c>
      <c r="K1016">
        <v>71.006248470000003</v>
      </c>
      <c r="L1016">
        <v>0.54039031270000004</v>
      </c>
    </row>
    <row r="1017" spans="1:12" x14ac:dyDescent="0.2">
      <c r="A1017">
        <f t="shared" si="15"/>
        <v>10.149999999999828</v>
      </c>
      <c r="B1017">
        <v>92.641372680000003</v>
      </c>
      <c r="C1017">
        <v>72.8125</v>
      </c>
      <c r="D1017">
        <v>81.78125</v>
      </c>
      <c r="E1017">
        <v>122.875</v>
      </c>
      <c r="F1017">
        <v>88.815939330000006</v>
      </c>
      <c r="G1017">
        <v>92.641372680000003</v>
      </c>
      <c r="H1017">
        <v>140.0031281</v>
      </c>
      <c r="I1017">
        <v>103.0031242</v>
      </c>
      <c r="J1017">
        <v>84.006248470000003</v>
      </c>
      <c r="K1017">
        <v>71.003124240000005</v>
      </c>
      <c r="L1017">
        <v>0.54039031270000004</v>
      </c>
    </row>
    <row r="1018" spans="1:12" x14ac:dyDescent="0.2">
      <c r="A1018">
        <f t="shared" si="15"/>
        <v>10.159999999999828</v>
      </c>
      <c r="B1018">
        <v>92.641372680000003</v>
      </c>
      <c r="C1018">
        <v>72.8125</v>
      </c>
      <c r="D1018">
        <v>77.246562499999996</v>
      </c>
      <c r="E1018">
        <v>122.875</v>
      </c>
      <c r="F1018">
        <v>85.443750379999997</v>
      </c>
      <c r="G1018">
        <v>92.641372680000003</v>
      </c>
      <c r="H1018">
        <v>140.0062561</v>
      </c>
      <c r="I1018">
        <v>103</v>
      </c>
      <c r="J1018">
        <v>84.285623169999994</v>
      </c>
      <c r="K1018">
        <v>71.842812350000003</v>
      </c>
      <c r="L1018">
        <v>0.54039031270000004</v>
      </c>
    </row>
    <row r="1019" spans="1:12" x14ac:dyDescent="0.2">
      <c r="A1019">
        <f t="shared" si="15"/>
        <v>10.169999999999828</v>
      </c>
      <c r="B1019">
        <v>92.641372680000003</v>
      </c>
      <c r="C1019">
        <v>72.8125</v>
      </c>
      <c r="D1019">
        <v>83.875937500000006</v>
      </c>
      <c r="E1019">
        <v>122.875</v>
      </c>
      <c r="F1019">
        <v>128.45875129999999</v>
      </c>
      <c r="G1019">
        <v>92.641372680000003</v>
      </c>
      <c r="H1019">
        <v>140.0062561</v>
      </c>
      <c r="I1019">
        <v>103</v>
      </c>
      <c r="J1019">
        <v>85.006248470000003</v>
      </c>
      <c r="K1019">
        <v>74.006248470000003</v>
      </c>
      <c r="L1019">
        <v>0.54039031270000004</v>
      </c>
    </row>
    <row r="1020" spans="1:12" x14ac:dyDescent="0.2">
      <c r="A1020">
        <f t="shared" si="15"/>
        <v>10.179999999999827</v>
      </c>
      <c r="B1020">
        <v>91.384725950000004</v>
      </c>
      <c r="C1020">
        <v>72.912499999999994</v>
      </c>
      <c r="D1020">
        <v>111.683125</v>
      </c>
      <c r="E1020">
        <v>119.6</v>
      </c>
      <c r="F1020">
        <v>113.3068748</v>
      </c>
      <c r="G1020">
        <v>91.384725950000004</v>
      </c>
      <c r="H1020">
        <v>140.0062561</v>
      </c>
      <c r="I1020">
        <v>103</v>
      </c>
      <c r="J1020">
        <v>85.006248470000003</v>
      </c>
      <c r="K1020">
        <v>74.006248470000003</v>
      </c>
      <c r="L1020">
        <v>0.5107877851</v>
      </c>
    </row>
    <row r="1021" spans="1:12" x14ac:dyDescent="0.2">
      <c r="A1021">
        <f t="shared" si="15"/>
        <v>10.189999999999827</v>
      </c>
      <c r="B1021">
        <v>91.070564270000006</v>
      </c>
      <c r="C1021">
        <v>72.9375</v>
      </c>
      <c r="D1021">
        <v>105.933125</v>
      </c>
      <c r="E1021">
        <v>118.78125</v>
      </c>
      <c r="F1021">
        <v>108.1659374</v>
      </c>
      <c r="G1021">
        <v>91.070564270000006</v>
      </c>
      <c r="H1021">
        <v>140.0062561</v>
      </c>
      <c r="I1021">
        <v>103</v>
      </c>
      <c r="J1021">
        <v>85.003124240000005</v>
      </c>
      <c r="K1021">
        <v>74.003124240000005</v>
      </c>
      <c r="L1021">
        <v>0.50338715310000004</v>
      </c>
    </row>
    <row r="1022" spans="1:12" x14ac:dyDescent="0.2">
      <c r="A1022">
        <f t="shared" si="15"/>
        <v>10.199999999999827</v>
      </c>
      <c r="B1022">
        <v>91.070564270000006</v>
      </c>
      <c r="C1022">
        <v>72.9375</v>
      </c>
      <c r="D1022">
        <v>96.297187500000007</v>
      </c>
      <c r="E1022">
        <v>118.78125</v>
      </c>
      <c r="F1022">
        <v>109.28531270000001</v>
      </c>
      <c r="G1022">
        <v>91.070564270000006</v>
      </c>
      <c r="H1022">
        <v>140.0062561</v>
      </c>
      <c r="I1022">
        <v>103</v>
      </c>
      <c r="J1022">
        <v>85</v>
      </c>
      <c r="K1022">
        <v>74</v>
      </c>
      <c r="L1022">
        <v>0.50338715310000004</v>
      </c>
    </row>
    <row r="1023" spans="1:12" x14ac:dyDescent="0.2">
      <c r="A1023">
        <f t="shared" si="15"/>
        <v>10.209999999999827</v>
      </c>
      <c r="B1023">
        <v>91.070564270000006</v>
      </c>
      <c r="C1023">
        <v>72.9375</v>
      </c>
      <c r="D1023">
        <v>91.815937500000004</v>
      </c>
      <c r="E1023">
        <v>118.78125</v>
      </c>
      <c r="F1023">
        <v>94.944374850000003</v>
      </c>
      <c r="G1023">
        <v>91.070564270000006</v>
      </c>
      <c r="H1023">
        <v>140.0062561</v>
      </c>
      <c r="I1023">
        <v>103</v>
      </c>
      <c r="J1023">
        <v>85.003124240000005</v>
      </c>
      <c r="K1023">
        <v>74.003124240000005</v>
      </c>
      <c r="L1023">
        <v>0.50338715310000004</v>
      </c>
    </row>
    <row r="1024" spans="1:12" x14ac:dyDescent="0.2">
      <c r="A1024">
        <f t="shared" si="15"/>
        <v>10.219999999999827</v>
      </c>
      <c r="B1024">
        <v>91.070564270000006</v>
      </c>
      <c r="C1024">
        <v>72.9375</v>
      </c>
      <c r="D1024">
        <v>85.3671875</v>
      </c>
      <c r="E1024">
        <v>118.78125</v>
      </c>
      <c r="F1024">
        <v>94.881561660000003</v>
      </c>
      <c r="G1024">
        <v>91.070564270000006</v>
      </c>
      <c r="H1024">
        <v>140.0062561</v>
      </c>
      <c r="I1024">
        <v>103</v>
      </c>
      <c r="J1024">
        <v>85.006248470000003</v>
      </c>
      <c r="K1024">
        <v>74.006248470000003</v>
      </c>
      <c r="L1024">
        <v>0.50338715310000004</v>
      </c>
    </row>
    <row r="1025" spans="1:12" x14ac:dyDescent="0.2">
      <c r="A1025">
        <f t="shared" si="15"/>
        <v>10.229999999999826</v>
      </c>
      <c r="B1025">
        <v>91.070564270000006</v>
      </c>
      <c r="C1025">
        <v>72.9375</v>
      </c>
      <c r="D1025">
        <v>80.705312500000005</v>
      </c>
      <c r="E1025">
        <v>118.78125</v>
      </c>
      <c r="F1025">
        <v>90.662501140000003</v>
      </c>
      <c r="G1025">
        <v>91.070564270000006</v>
      </c>
      <c r="H1025">
        <v>140.00281519999999</v>
      </c>
      <c r="I1025">
        <v>103.00343669999999</v>
      </c>
      <c r="J1025">
        <v>85.006248470000003</v>
      </c>
      <c r="K1025">
        <v>74.002811809999997</v>
      </c>
      <c r="L1025">
        <v>0.50338715310000004</v>
      </c>
    </row>
    <row r="1026" spans="1:12" x14ac:dyDescent="0.2">
      <c r="A1026">
        <f t="shared" si="15"/>
        <v>10.239999999999826</v>
      </c>
      <c r="B1026">
        <v>91.070564270000006</v>
      </c>
      <c r="C1026">
        <v>72.9375</v>
      </c>
      <c r="D1026">
        <v>76.132187500000001</v>
      </c>
      <c r="E1026">
        <v>118.78125</v>
      </c>
      <c r="F1026">
        <v>85.680937959999994</v>
      </c>
      <c r="G1026">
        <v>91.070564270000006</v>
      </c>
      <c r="H1026">
        <v>140.362188</v>
      </c>
      <c r="I1026">
        <v>102.8243744</v>
      </c>
      <c r="J1026">
        <v>85.18562317</v>
      </c>
      <c r="K1026">
        <v>73.09875031</v>
      </c>
      <c r="L1026">
        <v>0.50338715310000004</v>
      </c>
    </row>
    <row r="1027" spans="1:12" x14ac:dyDescent="0.2">
      <c r="A1027">
        <f t="shared" si="15"/>
        <v>10.249999999999826</v>
      </c>
      <c r="B1027">
        <v>91.070564270000006</v>
      </c>
      <c r="C1027">
        <v>72.9375</v>
      </c>
      <c r="D1027">
        <v>79.413749999999993</v>
      </c>
      <c r="E1027">
        <v>118.78125</v>
      </c>
      <c r="F1027">
        <v>125.911874</v>
      </c>
      <c r="G1027">
        <v>91.070564270000006</v>
      </c>
      <c r="H1027">
        <v>142</v>
      </c>
      <c r="I1027">
        <v>102</v>
      </c>
      <c r="J1027">
        <v>86.003436660000006</v>
      </c>
      <c r="K1027">
        <v>69.003436660000006</v>
      </c>
      <c r="L1027">
        <v>0.50338715310000004</v>
      </c>
    </row>
    <row r="1028" spans="1:12" x14ac:dyDescent="0.2">
      <c r="A1028">
        <f t="shared" ref="A1028:A1091" si="16">A1027+0.01</f>
        <v>10.259999999999826</v>
      </c>
      <c r="B1028">
        <v>88.41350937</v>
      </c>
      <c r="C1028">
        <v>67.368750000000006</v>
      </c>
      <c r="D1028">
        <v>108.06031249999999</v>
      </c>
      <c r="E1028">
        <v>117.1725</v>
      </c>
      <c r="F1028">
        <v>115.7046871</v>
      </c>
      <c r="G1028">
        <v>88.41350937</v>
      </c>
      <c r="H1028">
        <v>142</v>
      </c>
      <c r="I1028">
        <v>102</v>
      </c>
      <c r="J1028">
        <v>86.006248470000003</v>
      </c>
      <c r="K1028">
        <v>69.006248470000003</v>
      </c>
      <c r="L1028">
        <v>0.56424696919999995</v>
      </c>
    </row>
    <row r="1029" spans="1:12" x14ac:dyDescent="0.2">
      <c r="A1029">
        <f t="shared" si="16"/>
        <v>10.269999999999825</v>
      </c>
      <c r="B1029">
        <v>87.044723509999997</v>
      </c>
      <c r="C1029">
        <v>64.5</v>
      </c>
      <c r="D1029">
        <v>106.6275</v>
      </c>
      <c r="E1029">
        <v>116.34375</v>
      </c>
      <c r="F1029">
        <v>108.88968850000001</v>
      </c>
      <c r="G1029">
        <v>87.044723509999997</v>
      </c>
      <c r="H1029">
        <v>142.00344089999999</v>
      </c>
      <c r="I1029">
        <v>102.00343669999999</v>
      </c>
      <c r="J1029">
        <v>86.006248470000003</v>
      </c>
      <c r="K1029">
        <v>69.002811809999997</v>
      </c>
      <c r="L1029">
        <v>0.59559899569999997</v>
      </c>
    </row>
    <row r="1030" spans="1:12" x14ac:dyDescent="0.2">
      <c r="A1030">
        <f t="shared" si="16"/>
        <v>10.279999999999825</v>
      </c>
      <c r="B1030">
        <v>87.044723509999997</v>
      </c>
      <c r="C1030">
        <v>64.5</v>
      </c>
      <c r="D1030">
        <v>95.247500000000002</v>
      </c>
      <c r="E1030">
        <v>116.34375</v>
      </c>
      <c r="F1030">
        <v>109.5615627</v>
      </c>
      <c r="G1030">
        <v>87.044723509999997</v>
      </c>
      <c r="H1030">
        <v>142.0062561</v>
      </c>
      <c r="I1030">
        <v>102.0062485</v>
      </c>
      <c r="J1030">
        <v>86.006248470000003</v>
      </c>
      <c r="K1030">
        <v>69</v>
      </c>
      <c r="L1030">
        <v>0.59559899569999997</v>
      </c>
    </row>
    <row r="1031" spans="1:12" x14ac:dyDescent="0.2">
      <c r="A1031">
        <f t="shared" si="16"/>
        <v>10.289999999999825</v>
      </c>
      <c r="B1031">
        <v>87.044723509999997</v>
      </c>
      <c r="C1031">
        <v>64.5</v>
      </c>
      <c r="D1031">
        <v>89.169375000000002</v>
      </c>
      <c r="E1031">
        <v>116.34375</v>
      </c>
      <c r="F1031">
        <v>96.353750610000006</v>
      </c>
      <c r="G1031">
        <v>87.044723509999997</v>
      </c>
      <c r="H1031">
        <v>142.00281519999999</v>
      </c>
      <c r="I1031">
        <v>102.0062485</v>
      </c>
      <c r="J1031">
        <v>86.006248470000003</v>
      </c>
      <c r="K1031">
        <v>69</v>
      </c>
      <c r="L1031">
        <v>0.59559899569999997</v>
      </c>
    </row>
    <row r="1032" spans="1:12" x14ac:dyDescent="0.2">
      <c r="A1032">
        <f t="shared" si="16"/>
        <v>10.299999999999825</v>
      </c>
      <c r="B1032">
        <v>87.044723509999997</v>
      </c>
      <c r="C1032">
        <v>64.5</v>
      </c>
      <c r="D1032">
        <v>83.12</v>
      </c>
      <c r="E1032">
        <v>116.34375</v>
      </c>
      <c r="F1032">
        <v>94.45281181</v>
      </c>
      <c r="G1032">
        <v>87.044723509999997</v>
      </c>
      <c r="H1032">
        <v>142</v>
      </c>
      <c r="I1032">
        <v>102.0062485</v>
      </c>
      <c r="J1032">
        <v>86.006248470000003</v>
      </c>
      <c r="K1032">
        <v>69</v>
      </c>
      <c r="L1032">
        <v>0.59559899569999997</v>
      </c>
    </row>
    <row r="1033" spans="1:12" x14ac:dyDescent="0.2">
      <c r="A1033">
        <f t="shared" si="16"/>
        <v>10.309999999999825</v>
      </c>
      <c r="B1033">
        <v>87.044723509999997</v>
      </c>
      <c r="C1033">
        <v>64.5</v>
      </c>
      <c r="D1033">
        <v>78.836562499999999</v>
      </c>
      <c r="E1033">
        <v>116.34375</v>
      </c>
      <c r="F1033">
        <v>91.875938419999997</v>
      </c>
      <c r="G1033">
        <v>87.044723509999997</v>
      </c>
      <c r="H1033">
        <v>142</v>
      </c>
      <c r="I1033">
        <v>102.0062485</v>
      </c>
      <c r="J1033">
        <v>86.006248470000003</v>
      </c>
      <c r="K1033">
        <v>69.003749080000006</v>
      </c>
      <c r="L1033">
        <v>0.59559899569999997</v>
      </c>
    </row>
    <row r="1034" spans="1:12" x14ac:dyDescent="0.2">
      <c r="A1034">
        <f t="shared" si="16"/>
        <v>10.319999999999824</v>
      </c>
      <c r="B1034">
        <v>87.044723509999997</v>
      </c>
      <c r="C1034">
        <v>64.5</v>
      </c>
      <c r="D1034">
        <v>73.432500000000005</v>
      </c>
      <c r="E1034">
        <v>116.34375</v>
      </c>
      <c r="F1034">
        <v>85.149689100000003</v>
      </c>
      <c r="G1034">
        <v>87.044723509999997</v>
      </c>
      <c r="H1034">
        <v>142</v>
      </c>
      <c r="I1034">
        <v>102.0062485</v>
      </c>
      <c r="J1034">
        <v>86.006248470000003</v>
      </c>
      <c r="K1034">
        <v>69.006248470000003</v>
      </c>
      <c r="L1034">
        <v>0.59559899569999997</v>
      </c>
    </row>
    <row r="1035" spans="1:12" x14ac:dyDescent="0.2">
      <c r="A1035">
        <f t="shared" si="16"/>
        <v>10.329999999999824</v>
      </c>
      <c r="B1035">
        <v>87.044723509999997</v>
      </c>
      <c r="C1035">
        <v>64.5</v>
      </c>
      <c r="D1035">
        <v>67.294375000000002</v>
      </c>
      <c r="E1035">
        <v>116.34375</v>
      </c>
      <c r="F1035">
        <v>93.068436809999994</v>
      </c>
      <c r="G1035">
        <v>87.044723509999997</v>
      </c>
      <c r="H1035">
        <v>144.32437519999999</v>
      </c>
      <c r="I1035">
        <v>101.42406200000001</v>
      </c>
      <c r="J1035">
        <v>85.42156258</v>
      </c>
      <c r="K1035">
        <v>66.101561930000003</v>
      </c>
      <c r="L1035">
        <v>0.59559899569999997</v>
      </c>
    </row>
    <row r="1036" spans="1:12" x14ac:dyDescent="0.2">
      <c r="A1036">
        <f t="shared" si="16"/>
        <v>10.339999999999824</v>
      </c>
      <c r="B1036">
        <v>86.826389160000005</v>
      </c>
      <c r="C1036">
        <v>64.172499999999999</v>
      </c>
      <c r="D1036">
        <v>91.733437499999994</v>
      </c>
      <c r="E1036">
        <v>116.35875</v>
      </c>
      <c r="F1036">
        <v>131.262812</v>
      </c>
      <c r="G1036">
        <v>86.826389160000005</v>
      </c>
      <c r="H1036">
        <v>146</v>
      </c>
      <c r="I1036">
        <v>101.0062485</v>
      </c>
      <c r="J1036">
        <v>85</v>
      </c>
      <c r="K1036">
        <v>64.006248470000003</v>
      </c>
      <c r="L1036">
        <v>0.6012034154</v>
      </c>
    </row>
    <row r="1037" spans="1:12" x14ac:dyDescent="0.2">
      <c r="A1037">
        <f t="shared" si="16"/>
        <v>10.349999999999824</v>
      </c>
      <c r="B1037">
        <v>84.315544130000006</v>
      </c>
      <c r="C1037">
        <v>60.40625</v>
      </c>
      <c r="D1037">
        <v>105.9184375</v>
      </c>
      <c r="E1037">
        <v>116.53125</v>
      </c>
      <c r="F1037">
        <v>115.79999960000001</v>
      </c>
      <c r="G1037">
        <v>84.315544130000006</v>
      </c>
      <c r="H1037">
        <v>146</v>
      </c>
      <c r="I1037">
        <v>101.0024994</v>
      </c>
      <c r="J1037">
        <v>85</v>
      </c>
      <c r="K1037">
        <v>64.002499389999997</v>
      </c>
      <c r="L1037">
        <v>0.66565424200000001</v>
      </c>
    </row>
    <row r="1038" spans="1:12" x14ac:dyDescent="0.2">
      <c r="A1038">
        <f t="shared" si="16"/>
        <v>10.359999999999824</v>
      </c>
      <c r="B1038">
        <v>84.315544130000006</v>
      </c>
      <c r="C1038">
        <v>60.40625</v>
      </c>
      <c r="D1038">
        <v>101.9265625</v>
      </c>
      <c r="E1038">
        <v>116.53125</v>
      </c>
      <c r="F1038">
        <v>107.1293751</v>
      </c>
      <c r="G1038">
        <v>84.315544130000006</v>
      </c>
      <c r="H1038">
        <v>146</v>
      </c>
      <c r="I1038">
        <v>101</v>
      </c>
      <c r="J1038">
        <v>85</v>
      </c>
      <c r="K1038">
        <v>64</v>
      </c>
      <c r="L1038">
        <v>0.66565424200000001</v>
      </c>
    </row>
    <row r="1039" spans="1:12" x14ac:dyDescent="0.2">
      <c r="A1039">
        <f t="shared" si="16"/>
        <v>10.369999999999823</v>
      </c>
      <c r="B1039">
        <v>84.315544130000006</v>
      </c>
      <c r="C1039">
        <v>60.40625</v>
      </c>
      <c r="D1039">
        <v>93.245937499999997</v>
      </c>
      <c r="E1039">
        <v>116.53125</v>
      </c>
      <c r="F1039">
        <v>104.3253124</v>
      </c>
      <c r="G1039">
        <v>84.315544130000006</v>
      </c>
      <c r="H1039">
        <v>146</v>
      </c>
      <c r="I1039">
        <v>101.00374909999999</v>
      </c>
      <c r="J1039">
        <v>85</v>
      </c>
      <c r="K1039">
        <v>64</v>
      </c>
      <c r="L1039">
        <v>0.66565424200000001</v>
      </c>
    </row>
    <row r="1040" spans="1:12" x14ac:dyDescent="0.2">
      <c r="A1040">
        <f t="shared" si="16"/>
        <v>10.379999999999823</v>
      </c>
      <c r="B1040">
        <v>84.315544130000006</v>
      </c>
      <c r="C1040">
        <v>60.40625</v>
      </c>
      <c r="D1040">
        <v>84.061875000000001</v>
      </c>
      <c r="E1040">
        <v>116.53125</v>
      </c>
      <c r="F1040">
        <v>94.412187189999997</v>
      </c>
      <c r="G1040">
        <v>84.315544130000006</v>
      </c>
      <c r="H1040">
        <v>146</v>
      </c>
      <c r="I1040">
        <v>101.0062485</v>
      </c>
      <c r="J1040">
        <v>85</v>
      </c>
      <c r="K1040">
        <v>64</v>
      </c>
      <c r="L1040">
        <v>0.66565424200000001</v>
      </c>
    </row>
    <row r="1041" spans="1:12" x14ac:dyDescent="0.2">
      <c r="A1041">
        <f t="shared" si="16"/>
        <v>10.389999999999823</v>
      </c>
      <c r="B1041">
        <v>84.315544130000006</v>
      </c>
      <c r="C1041">
        <v>60.40625</v>
      </c>
      <c r="D1041">
        <v>77.322500000000005</v>
      </c>
      <c r="E1041">
        <v>116.53125</v>
      </c>
      <c r="F1041">
        <v>93.392500310000003</v>
      </c>
      <c r="G1041">
        <v>84.315544130000006</v>
      </c>
      <c r="H1041">
        <v>146.0037537</v>
      </c>
      <c r="I1041">
        <v>101.0024994</v>
      </c>
      <c r="J1041">
        <v>85</v>
      </c>
      <c r="K1041">
        <v>64.003749080000006</v>
      </c>
      <c r="L1041">
        <v>0.66565424200000001</v>
      </c>
    </row>
    <row r="1042" spans="1:12" x14ac:dyDescent="0.2">
      <c r="A1042">
        <f t="shared" si="16"/>
        <v>10.399999999999823</v>
      </c>
      <c r="B1042">
        <v>84.315544130000006</v>
      </c>
      <c r="C1042">
        <v>60.40625</v>
      </c>
      <c r="D1042">
        <v>76.302499999999995</v>
      </c>
      <c r="E1042">
        <v>116.53125</v>
      </c>
      <c r="F1042">
        <v>89.176251980000004</v>
      </c>
      <c r="G1042">
        <v>84.315544130000006</v>
      </c>
      <c r="H1042">
        <v>146.0062561</v>
      </c>
      <c r="I1042">
        <v>101</v>
      </c>
      <c r="J1042">
        <v>85</v>
      </c>
      <c r="K1042">
        <v>64.006248470000003</v>
      </c>
      <c r="L1042">
        <v>0.66565424200000001</v>
      </c>
    </row>
    <row r="1043" spans="1:12" x14ac:dyDescent="0.2">
      <c r="A1043">
        <f t="shared" si="16"/>
        <v>10.409999999999823</v>
      </c>
      <c r="B1043">
        <v>84.315544130000006</v>
      </c>
      <c r="C1043">
        <v>60.40625</v>
      </c>
      <c r="D1043">
        <v>72.947187499999998</v>
      </c>
      <c r="E1043">
        <v>116.53125</v>
      </c>
      <c r="F1043">
        <v>84.02750168</v>
      </c>
      <c r="G1043">
        <v>84.315544130000006</v>
      </c>
      <c r="H1043">
        <v>146.0062561</v>
      </c>
      <c r="I1043">
        <v>101.00374909999999</v>
      </c>
      <c r="J1043">
        <v>85</v>
      </c>
      <c r="K1043">
        <v>64.006248470000003</v>
      </c>
      <c r="L1043">
        <v>0.66565424200000001</v>
      </c>
    </row>
    <row r="1044" spans="1:12" x14ac:dyDescent="0.2">
      <c r="A1044">
        <f t="shared" si="16"/>
        <v>10.419999999999822</v>
      </c>
      <c r="B1044">
        <v>84.315544130000006</v>
      </c>
      <c r="C1044">
        <v>60.40625</v>
      </c>
      <c r="D1044">
        <v>63.524374999999999</v>
      </c>
      <c r="E1044">
        <v>116.53125</v>
      </c>
      <c r="F1044">
        <v>82.842812350000003</v>
      </c>
      <c r="G1044">
        <v>84.315544130000006</v>
      </c>
      <c r="H1044">
        <v>146.0062561</v>
      </c>
      <c r="I1044">
        <v>101.0062485</v>
      </c>
      <c r="J1044">
        <v>84.440000150000003</v>
      </c>
      <c r="K1044">
        <v>65.970624729999997</v>
      </c>
      <c r="L1044">
        <v>0.66565424200000001</v>
      </c>
    </row>
    <row r="1045" spans="1:12" x14ac:dyDescent="0.2">
      <c r="A1045">
        <f t="shared" si="16"/>
        <v>10.429999999999822</v>
      </c>
      <c r="B1045">
        <v>84.315544130000006</v>
      </c>
      <c r="C1045">
        <v>60.40625</v>
      </c>
      <c r="D1045">
        <v>76.383437499999999</v>
      </c>
      <c r="E1045">
        <v>116.53125</v>
      </c>
      <c r="F1045">
        <v>128.36250079999999</v>
      </c>
      <c r="G1045">
        <v>84.315544130000006</v>
      </c>
      <c r="H1045">
        <v>146.0025024</v>
      </c>
      <c r="I1045">
        <v>101.0024994</v>
      </c>
      <c r="J1045">
        <v>83.006248470000003</v>
      </c>
      <c r="K1045">
        <v>71</v>
      </c>
      <c r="L1045">
        <v>0.66565424200000001</v>
      </c>
    </row>
    <row r="1046" spans="1:12" x14ac:dyDescent="0.2">
      <c r="A1046">
        <f t="shared" si="16"/>
        <v>10.439999999999822</v>
      </c>
      <c r="B1046">
        <v>85.053794019999998</v>
      </c>
      <c r="C1046">
        <v>62.118124999999999</v>
      </c>
      <c r="D1046">
        <v>103.966875</v>
      </c>
      <c r="E1046">
        <v>113.9634375</v>
      </c>
      <c r="F1046">
        <v>110.7237499</v>
      </c>
      <c r="G1046">
        <v>85.053794019999998</v>
      </c>
      <c r="H1046">
        <v>146</v>
      </c>
      <c r="I1046">
        <v>101</v>
      </c>
      <c r="J1046">
        <v>83.006248470000003</v>
      </c>
      <c r="K1046">
        <v>71</v>
      </c>
      <c r="L1046">
        <v>0.60965863229999995</v>
      </c>
    </row>
    <row r="1047" spans="1:12" x14ac:dyDescent="0.2">
      <c r="A1047">
        <f t="shared" si="16"/>
        <v>10.449999999999822</v>
      </c>
      <c r="B1047">
        <v>85.20500183</v>
      </c>
      <c r="C1047">
        <v>62.46875</v>
      </c>
      <c r="D1047">
        <v>100.260625</v>
      </c>
      <c r="E1047">
        <v>113.4375</v>
      </c>
      <c r="F1047">
        <v>107.07406229999999</v>
      </c>
      <c r="G1047">
        <v>85.20500183</v>
      </c>
      <c r="H1047">
        <v>146</v>
      </c>
      <c r="I1047">
        <v>101</v>
      </c>
      <c r="J1047">
        <v>83.002499389999997</v>
      </c>
      <c r="K1047">
        <v>71.003749080000006</v>
      </c>
      <c r="L1047">
        <v>0.59818965199999996</v>
      </c>
    </row>
    <row r="1048" spans="1:12" x14ac:dyDescent="0.2">
      <c r="A1048">
        <f t="shared" si="16"/>
        <v>10.459999999999821</v>
      </c>
      <c r="B1048">
        <v>85.20500183</v>
      </c>
      <c r="C1048">
        <v>62.46875</v>
      </c>
      <c r="D1048">
        <v>93.771562500000002</v>
      </c>
      <c r="E1048">
        <v>113.4375</v>
      </c>
      <c r="F1048">
        <v>106.9300003</v>
      </c>
      <c r="G1048">
        <v>85.20500183</v>
      </c>
      <c r="H1048">
        <v>146</v>
      </c>
      <c r="I1048">
        <v>101</v>
      </c>
      <c r="J1048">
        <v>83</v>
      </c>
      <c r="K1048">
        <v>71.006248470000003</v>
      </c>
      <c r="L1048">
        <v>0.59818965199999996</v>
      </c>
    </row>
    <row r="1049" spans="1:12" x14ac:dyDescent="0.2">
      <c r="A1049">
        <f t="shared" si="16"/>
        <v>10.469999999999821</v>
      </c>
      <c r="B1049">
        <v>85.20500183</v>
      </c>
      <c r="C1049">
        <v>62.46875</v>
      </c>
      <c r="D1049">
        <v>87.024687499999999</v>
      </c>
      <c r="E1049">
        <v>113.4375</v>
      </c>
      <c r="F1049">
        <v>94.469061659999994</v>
      </c>
      <c r="G1049">
        <v>85.20500183</v>
      </c>
      <c r="H1049">
        <v>146.00406649999999</v>
      </c>
      <c r="I1049">
        <v>101.00406150000001</v>
      </c>
      <c r="J1049">
        <v>83.00406151</v>
      </c>
      <c r="K1049">
        <v>71.006248470000003</v>
      </c>
      <c r="L1049">
        <v>0.59818965199999996</v>
      </c>
    </row>
    <row r="1050" spans="1:12" x14ac:dyDescent="0.2">
      <c r="A1050">
        <f t="shared" si="16"/>
        <v>10.479999999999821</v>
      </c>
      <c r="B1050">
        <v>85.20500183</v>
      </c>
      <c r="C1050">
        <v>62.46875</v>
      </c>
      <c r="D1050">
        <v>79.754374999999996</v>
      </c>
      <c r="E1050">
        <v>113.4375</v>
      </c>
      <c r="F1050">
        <v>92.72374954</v>
      </c>
      <c r="G1050">
        <v>85.20500183</v>
      </c>
      <c r="H1050">
        <v>146.0062561</v>
      </c>
      <c r="I1050">
        <v>101.0062485</v>
      </c>
      <c r="J1050">
        <v>83.006248470000003</v>
      </c>
      <c r="K1050">
        <v>71.006248470000003</v>
      </c>
      <c r="L1050">
        <v>0.59818965199999996</v>
      </c>
    </row>
    <row r="1051" spans="1:12" x14ac:dyDescent="0.2">
      <c r="A1051">
        <f t="shared" si="16"/>
        <v>10.489999999999821</v>
      </c>
      <c r="B1051">
        <v>85.20500183</v>
      </c>
      <c r="C1051">
        <v>62.46875</v>
      </c>
      <c r="D1051">
        <v>77.776562499999997</v>
      </c>
      <c r="E1051">
        <v>113.4375</v>
      </c>
      <c r="F1051">
        <v>89.47156219</v>
      </c>
      <c r="G1051">
        <v>85.20500183</v>
      </c>
      <c r="H1051">
        <v>146.00218960000001</v>
      </c>
      <c r="I1051">
        <v>101.00218700000001</v>
      </c>
      <c r="J1051">
        <v>83.002186969999997</v>
      </c>
      <c r="K1051">
        <v>71.002186969999997</v>
      </c>
      <c r="L1051">
        <v>0.59818965199999996</v>
      </c>
    </row>
    <row r="1052" spans="1:12" x14ac:dyDescent="0.2">
      <c r="A1052">
        <f t="shared" si="16"/>
        <v>10.499999999999821</v>
      </c>
      <c r="B1052">
        <v>85.20500183</v>
      </c>
      <c r="C1052">
        <v>62.46875</v>
      </c>
      <c r="D1052">
        <v>70.380937500000002</v>
      </c>
      <c r="E1052">
        <v>113.4375</v>
      </c>
      <c r="F1052">
        <v>83.560311889999994</v>
      </c>
      <c r="G1052">
        <v>85.20500183</v>
      </c>
      <c r="H1052">
        <v>146</v>
      </c>
      <c r="I1052">
        <v>101</v>
      </c>
      <c r="J1052">
        <v>83</v>
      </c>
      <c r="K1052">
        <v>70.999687190000003</v>
      </c>
      <c r="L1052">
        <v>0.59818965199999996</v>
      </c>
    </row>
    <row r="1053" spans="1:12" x14ac:dyDescent="0.2">
      <c r="A1053">
        <f t="shared" si="16"/>
        <v>10.50999999999982</v>
      </c>
      <c r="B1053">
        <v>85.20500183</v>
      </c>
      <c r="C1053">
        <v>62.46875</v>
      </c>
      <c r="D1053">
        <v>66.317499999999995</v>
      </c>
      <c r="E1053">
        <v>113.4375</v>
      </c>
      <c r="F1053">
        <v>108.0340633</v>
      </c>
      <c r="G1053">
        <v>85.20500183</v>
      </c>
      <c r="H1053">
        <v>145.1237534</v>
      </c>
      <c r="I1053">
        <v>99.243124390000006</v>
      </c>
      <c r="J1053">
        <v>83.00406151</v>
      </c>
      <c r="K1053">
        <v>68.357812499999994</v>
      </c>
      <c r="L1053">
        <v>0.59818965199999996</v>
      </c>
    </row>
    <row r="1054" spans="1:12" x14ac:dyDescent="0.2">
      <c r="A1054">
        <f t="shared" si="16"/>
        <v>10.51999999999982</v>
      </c>
      <c r="B1054">
        <v>84.605135500000003</v>
      </c>
      <c r="C1054">
        <v>62.678750000000001</v>
      </c>
      <c r="D1054">
        <v>101.98875</v>
      </c>
      <c r="E1054">
        <v>113.39812499999999</v>
      </c>
      <c r="F1054">
        <v>118.715625</v>
      </c>
      <c r="G1054">
        <v>84.605135500000003</v>
      </c>
      <c r="H1054">
        <v>145.0062561</v>
      </c>
      <c r="I1054">
        <v>99.006248470000003</v>
      </c>
      <c r="J1054">
        <v>83.006248470000003</v>
      </c>
      <c r="K1054">
        <v>68</v>
      </c>
      <c r="L1054">
        <v>0.59949619890000005</v>
      </c>
    </row>
    <row r="1055" spans="1:12" x14ac:dyDescent="0.2">
      <c r="A1055">
        <f t="shared" si="16"/>
        <v>10.52999999999982</v>
      </c>
      <c r="B1055">
        <v>83.776748659999996</v>
      </c>
      <c r="C1055">
        <v>62.96875</v>
      </c>
      <c r="D1055">
        <v>101.970625</v>
      </c>
      <c r="E1055">
        <v>113.34375</v>
      </c>
      <c r="F1055">
        <v>108.48000070000001</v>
      </c>
      <c r="G1055">
        <v>83.776748659999996</v>
      </c>
      <c r="H1055">
        <v>145.00218960000001</v>
      </c>
      <c r="I1055">
        <v>99.002186969999997</v>
      </c>
      <c r="J1055">
        <v>83.002186969999997</v>
      </c>
      <c r="K1055">
        <v>68</v>
      </c>
      <c r="L1055">
        <v>0.60130047799999997</v>
      </c>
    </row>
    <row r="1056" spans="1:12" x14ac:dyDescent="0.2">
      <c r="A1056">
        <f t="shared" si="16"/>
        <v>10.53999999999982</v>
      </c>
      <c r="B1056">
        <v>83.776748659999996</v>
      </c>
      <c r="C1056">
        <v>62.96875</v>
      </c>
      <c r="D1056">
        <v>93.769374999999997</v>
      </c>
      <c r="E1056">
        <v>113.34375</v>
      </c>
      <c r="F1056">
        <v>105.3412491</v>
      </c>
      <c r="G1056">
        <v>83.776748659999996</v>
      </c>
      <c r="H1056">
        <v>145</v>
      </c>
      <c r="I1056">
        <v>99</v>
      </c>
      <c r="J1056">
        <v>83</v>
      </c>
      <c r="K1056">
        <v>68</v>
      </c>
      <c r="L1056">
        <v>0.60130047799999997</v>
      </c>
    </row>
    <row r="1057" spans="1:12" x14ac:dyDescent="0.2">
      <c r="A1057">
        <f t="shared" si="16"/>
        <v>10.54999999999982</v>
      </c>
      <c r="B1057">
        <v>83.776748659999996</v>
      </c>
      <c r="C1057">
        <v>62.96875</v>
      </c>
      <c r="D1057">
        <v>90.229375000000005</v>
      </c>
      <c r="E1057">
        <v>113.34375</v>
      </c>
      <c r="F1057">
        <v>97.367499539999997</v>
      </c>
      <c r="G1057">
        <v>83.776748659999996</v>
      </c>
      <c r="H1057">
        <v>145</v>
      </c>
      <c r="I1057">
        <v>99.00406151</v>
      </c>
      <c r="J1057">
        <v>83</v>
      </c>
      <c r="K1057">
        <v>68.00406151</v>
      </c>
      <c r="L1057">
        <v>0.60130047799999997</v>
      </c>
    </row>
    <row r="1058" spans="1:12" x14ac:dyDescent="0.2">
      <c r="A1058">
        <f t="shared" si="16"/>
        <v>10.559999999999819</v>
      </c>
      <c r="B1058">
        <v>83.776748659999996</v>
      </c>
      <c r="C1058">
        <v>62.96875</v>
      </c>
      <c r="D1058">
        <v>80.634687499999998</v>
      </c>
      <c r="E1058">
        <v>113.34375</v>
      </c>
      <c r="F1058">
        <v>91.121250149999995</v>
      </c>
      <c r="G1058">
        <v>83.776748659999996</v>
      </c>
      <c r="H1058">
        <v>145</v>
      </c>
      <c r="I1058">
        <v>99.006248470000003</v>
      </c>
      <c r="J1058">
        <v>83</v>
      </c>
      <c r="K1058">
        <v>68.006248470000003</v>
      </c>
      <c r="L1058">
        <v>0.60130047799999997</v>
      </c>
    </row>
    <row r="1059" spans="1:12" x14ac:dyDescent="0.2">
      <c r="A1059">
        <f t="shared" si="16"/>
        <v>10.569999999999819</v>
      </c>
      <c r="B1059">
        <v>83.776748659999996</v>
      </c>
      <c r="C1059">
        <v>62.96875</v>
      </c>
      <c r="D1059">
        <v>75.553437500000001</v>
      </c>
      <c r="E1059">
        <v>113.34375</v>
      </c>
      <c r="F1059">
        <v>90.542812350000005</v>
      </c>
      <c r="G1059">
        <v>83.776748659999996</v>
      </c>
      <c r="H1059">
        <v>145.00406649999999</v>
      </c>
      <c r="I1059">
        <v>99.006248470000003</v>
      </c>
      <c r="J1059">
        <v>83</v>
      </c>
      <c r="K1059">
        <v>68.002186969999997</v>
      </c>
      <c r="L1059">
        <v>0.60130047799999997</v>
      </c>
    </row>
    <row r="1060" spans="1:12" x14ac:dyDescent="0.2">
      <c r="A1060">
        <f t="shared" si="16"/>
        <v>10.579999999999819</v>
      </c>
      <c r="B1060">
        <v>83.776748659999996</v>
      </c>
      <c r="C1060">
        <v>62.96875</v>
      </c>
      <c r="D1060">
        <v>72.759062499999999</v>
      </c>
      <c r="E1060">
        <v>113.34375</v>
      </c>
      <c r="F1060">
        <v>84.958125690000003</v>
      </c>
      <c r="G1060">
        <v>83.776748659999996</v>
      </c>
      <c r="H1060">
        <v>145.0062561</v>
      </c>
      <c r="I1060">
        <v>99.006248470000003</v>
      </c>
      <c r="J1060">
        <v>83</v>
      </c>
      <c r="K1060">
        <v>68</v>
      </c>
      <c r="L1060">
        <v>0.60130047799999997</v>
      </c>
    </row>
    <row r="1061" spans="1:12" x14ac:dyDescent="0.2">
      <c r="A1061">
        <f t="shared" si="16"/>
        <v>10.589999999999819</v>
      </c>
      <c r="B1061">
        <v>83.776748659999996</v>
      </c>
      <c r="C1061">
        <v>62.96875</v>
      </c>
      <c r="D1061">
        <v>66.88</v>
      </c>
      <c r="E1061">
        <v>113.34375</v>
      </c>
      <c r="F1061">
        <v>80.250624470000005</v>
      </c>
      <c r="G1061">
        <v>83.776748659999996</v>
      </c>
      <c r="H1061">
        <v>145.13656689999999</v>
      </c>
      <c r="I1061">
        <v>98.742811579999994</v>
      </c>
      <c r="J1061">
        <v>82.740624620000006</v>
      </c>
      <c r="K1061">
        <v>67.477811810000006</v>
      </c>
      <c r="L1061">
        <v>0.60130047799999997</v>
      </c>
    </row>
    <row r="1062" spans="1:12" x14ac:dyDescent="0.2">
      <c r="A1062">
        <f t="shared" si="16"/>
        <v>10.599999999999818</v>
      </c>
      <c r="B1062">
        <v>83.776748659999996</v>
      </c>
      <c r="C1062">
        <v>62.96875</v>
      </c>
      <c r="D1062">
        <v>70.301562500000003</v>
      </c>
      <c r="E1062">
        <v>113.34375</v>
      </c>
      <c r="F1062">
        <v>121.8893753</v>
      </c>
      <c r="G1062">
        <v>83.776748659999996</v>
      </c>
      <c r="H1062">
        <v>146.00031279999999</v>
      </c>
      <c r="I1062">
        <v>97.005936050000003</v>
      </c>
      <c r="J1062">
        <v>81</v>
      </c>
      <c r="K1062">
        <v>63.99968758</v>
      </c>
      <c r="L1062">
        <v>0.60130047799999997</v>
      </c>
    </row>
    <row r="1063" spans="1:12" x14ac:dyDescent="0.2">
      <c r="A1063">
        <f t="shared" si="16"/>
        <v>10.609999999999818</v>
      </c>
      <c r="B1063">
        <v>82.921109310000006</v>
      </c>
      <c r="C1063">
        <v>59.993749999999999</v>
      </c>
      <c r="D1063">
        <v>105.514375</v>
      </c>
      <c r="E1063">
        <v>114.7675</v>
      </c>
      <c r="F1063">
        <v>111.79187469999999</v>
      </c>
      <c r="G1063">
        <v>82.921109310000006</v>
      </c>
      <c r="H1063">
        <v>146</v>
      </c>
      <c r="I1063">
        <v>97.002186969999997</v>
      </c>
      <c r="J1063">
        <v>81.00406151</v>
      </c>
      <c r="K1063">
        <v>64</v>
      </c>
      <c r="L1063">
        <v>0.66084168200000004</v>
      </c>
    </row>
    <row r="1064" spans="1:12" x14ac:dyDescent="0.2">
      <c r="A1064">
        <f t="shared" si="16"/>
        <v>10.619999999999818</v>
      </c>
      <c r="B1064">
        <v>82.518455509999995</v>
      </c>
      <c r="C1064">
        <v>58.59375</v>
      </c>
      <c r="D1064">
        <v>103.2690625</v>
      </c>
      <c r="E1064">
        <v>115.4375</v>
      </c>
      <c r="F1064">
        <v>107.0415619</v>
      </c>
      <c r="G1064">
        <v>82.518455509999995</v>
      </c>
      <c r="H1064">
        <v>146</v>
      </c>
      <c r="I1064">
        <v>97</v>
      </c>
      <c r="J1064">
        <v>81.006248470000003</v>
      </c>
      <c r="K1064">
        <v>64</v>
      </c>
      <c r="L1064">
        <v>0.68886107210000003</v>
      </c>
    </row>
    <row r="1065" spans="1:12" x14ac:dyDescent="0.2">
      <c r="A1065">
        <f t="shared" si="16"/>
        <v>10.629999999999818</v>
      </c>
      <c r="B1065">
        <v>82.518455509999995</v>
      </c>
      <c r="C1065">
        <v>58.59375</v>
      </c>
      <c r="D1065">
        <v>91.423749999999998</v>
      </c>
      <c r="E1065">
        <v>115.4375</v>
      </c>
      <c r="F1065">
        <v>104.6596874</v>
      </c>
      <c r="G1065">
        <v>82.518455509999995</v>
      </c>
      <c r="H1065">
        <v>146</v>
      </c>
      <c r="I1065">
        <v>97.00406151</v>
      </c>
      <c r="J1065">
        <v>81.006248470000003</v>
      </c>
      <c r="K1065">
        <v>64.00406151</v>
      </c>
      <c r="L1065">
        <v>0.68886107210000003</v>
      </c>
    </row>
    <row r="1066" spans="1:12" x14ac:dyDescent="0.2">
      <c r="A1066">
        <f t="shared" si="16"/>
        <v>10.639999999999818</v>
      </c>
      <c r="B1066">
        <v>82.518455509999995</v>
      </c>
      <c r="C1066">
        <v>58.59375</v>
      </c>
      <c r="D1066">
        <v>89.221249999999998</v>
      </c>
      <c r="E1066">
        <v>115.4375</v>
      </c>
      <c r="F1066">
        <v>93.85718842</v>
      </c>
      <c r="G1066">
        <v>82.518455509999995</v>
      </c>
      <c r="H1066">
        <v>146</v>
      </c>
      <c r="I1066">
        <v>97.006248470000003</v>
      </c>
      <c r="J1066">
        <v>81.006248470000003</v>
      </c>
      <c r="K1066">
        <v>64.006248470000003</v>
      </c>
      <c r="L1066">
        <v>0.68886107210000003</v>
      </c>
    </row>
    <row r="1067" spans="1:12" x14ac:dyDescent="0.2">
      <c r="A1067">
        <f t="shared" si="16"/>
        <v>10.649999999999817</v>
      </c>
      <c r="B1067">
        <v>82.518455509999995</v>
      </c>
      <c r="C1067">
        <v>58.59375</v>
      </c>
      <c r="D1067">
        <v>79.410624999999996</v>
      </c>
      <c r="E1067">
        <v>115.4375</v>
      </c>
      <c r="F1067">
        <v>90.10374908</v>
      </c>
      <c r="G1067">
        <v>82.518455509999995</v>
      </c>
      <c r="H1067">
        <v>146</v>
      </c>
      <c r="I1067">
        <v>97.002186969999997</v>
      </c>
      <c r="J1067">
        <v>81.002186969999997</v>
      </c>
      <c r="K1067">
        <v>64.006248470000003</v>
      </c>
      <c r="L1067">
        <v>0.68886107210000003</v>
      </c>
    </row>
    <row r="1068" spans="1:12" x14ac:dyDescent="0.2">
      <c r="A1068">
        <f t="shared" si="16"/>
        <v>10.659999999999817</v>
      </c>
      <c r="B1068">
        <v>82.518455509999995</v>
      </c>
      <c r="C1068">
        <v>58.59375</v>
      </c>
      <c r="D1068">
        <v>74.692187500000003</v>
      </c>
      <c r="E1068">
        <v>115.4375</v>
      </c>
      <c r="F1068">
        <v>89.009062959999994</v>
      </c>
      <c r="G1068">
        <v>82.518455509999995</v>
      </c>
      <c r="H1068">
        <v>146</v>
      </c>
      <c r="I1068">
        <v>97</v>
      </c>
      <c r="J1068">
        <v>81</v>
      </c>
      <c r="K1068">
        <v>64.006248470000003</v>
      </c>
      <c r="L1068">
        <v>0.68886107210000003</v>
      </c>
    </row>
    <row r="1069" spans="1:12" x14ac:dyDescent="0.2">
      <c r="A1069">
        <f t="shared" si="16"/>
        <v>10.669999999999817</v>
      </c>
      <c r="B1069">
        <v>82.518455509999995</v>
      </c>
      <c r="C1069">
        <v>58.59375</v>
      </c>
      <c r="D1069">
        <v>70.805000000000007</v>
      </c>
      <c r="E1069">
        <v>115.4375</v>
      </c>
      <c r="F1069">
        <v>83.722187809999994</v>
      </c>
      <c r="G1069">
        <v>82.518455509999995</v>
      </c>
      <c r="H1069">
        <v>146</v>
      </c>
      <c r="I1069">
        <v>97</v>
      </c>
      <c r="J1069">
        <v>81</v>
      </c>
      <c r="K1069">
        <v>64.002186969999997</v>
      </c>
      <c r="L1069">
        <v>0.68886107210000003</v>
      </c>
    </row>
    <row r="1070" spans="1:12" x14ac:dyDescent="0.2">
      <c r="A1070">
        <f t="shared" si="16"/>
        <v>10.679999999999817</v>
      </c>
      <c r="B1070">
        <v>82.518455509999995</v>
      </c>
      <c r="C1070">
        <v>58.59375</v>
      </c>
      <c r="D1070">
        <v>66.23</v>
      </c>
      <c r="E1070">
        <v>115.4375</v>
      </c>
      <c r="F1070">
        <v>78.359374619999997</v>
      </c>
      <c r="G1070">
        <v>82.518455509999995</v>
      </c>
      <c r="H1070">
        <v>146</v>
      </c>
      <c r="I1070">
        <v>97</v>
      </c>
      <c r="J1070">
        <v>81</v>
      </c>
      <c r="K1070">
        <v>64</v>
      </c>
      <c r="L1070">
        <v>0.68886107210000003</v>
      </c>
    </row>
    <row r="1071" spans="1:12" x14ac:dyDescent="0.2">
      <c r="A1071">
        <f t="shared" si="16"/>
        <v>10.689999999999817</v>
      </c>
      <c r="B1071">
        <v>82.518455509999995</v>
      </c>
      <c r="C1071">
        <v>58.59375</v>
      </c>
      <c r="D1071">
        <v>61.294687500000002</v>
      </c>
      <c r="E1071">
        <v>115.4375</v>
      </c>
      <c r="F1071">
        <v>98.759687040000003</v>
      </c>
      <c r="G1071">
        <v>82.518455509999995</v>
      </c>
      <c r="H1071">
        <v>145.2193748</v>
      </c>
      <c r="I1071">
        <v>97</v>
      </c>
      <c r="J1071">
        <v>79.442186739999997</v>
      </c>
      <c r="K1071">
        <v>67.90906219</v>
      </c>
      <c r="L1071">
        <v>0.68886107210000003</v>
      </c>
    </row>
    <row r="1072" spans="1:12" x14ac:dyDescent="0.2">
      <c r="A1072">
        <f t="shared" si="16"/>
        <v>10.699999999999816</v>
      </c>
      <c r="B1072">
        <v>83.075842289999997</v>
      </c>
      <c r="C1072">
        <v>59.15625</v>
      </c>
      <c r="D1072">
        <v>100.828125</v>
      </c>
      <c r="E1072">
        <v>115.578125</v>
      </c>
      <c r="F1072">
        <v>119.9418747</v>
      </c>
      <c r="G1072">
        <v>83.075842289999997</v>
      </c>
      <c r="H1072">
        <v>145</v>
      </c>
      <c r="I1072">
        <v>97</v>
      </c>
      <c r="J1072">
        <v>79.006248470000003</v>
      </c>
      <c r="K1072">
        <v>69</v>
      </c>
      <c r="L1072">
        <v>0.67931056619999997</v>
      </c>
    </row>
    <row r="1073" spans="1:12" x14ac:dyDescent="0.2">
      <c r="A1073">
        <f t="shared" si="16"/>
        <v>10.709999999999816</v>
      </c>
      <c r="B1073">
        <v>84.376411439999998</v>
      </c>
      <c r="C1073">
        <v>60.46875</v>
      </c>
      <c r="D1073">
        <v>100.62468749999999</v>
      </c>
      <c r="E1073">
        <v>115.90625</v>
      </c>
      <c r="F1073">
        <v>107.0784374</v>
      </c>
      <c r="G1073">
        <v>84.376411439999998</v>
      </c>
      <c r="H1073">
        <v>145</v>
      </c>
      <c r="I1073">
        <v>97</v>
      </c>
      <c r="J1073">
        <v>79.001874540000003</v>
      </c>
      <c r="K1073">
        <v>69.00437393</v>
      </c>
      <c r="L1073">
        <v>0.65702605250000001</v>
      </c>
    </row>
    <row r="1074" spans="1:12" x14ac:dyDescent="0.2">
      <c r="A1074">
        <f t="shared" si="16"/>
        <v>10.719999999999816</v>
      </c>
      <c r="B1074">
        <v>84.376411439999998</v>
      </c>
      <c r="C1074">
        <v>60.46875</v>
      </c>
      <c r="D1074">
        <v>93.715312499999996</v>
      </c>
      <c r="E1074">
        <v>115.90625</v>
      </c>
      <c r="F1074">
        <v>102.8449997</v>
      </c>
      <c r="G1074">
        <v>84.376411439999998</v>
      </c>
      <c r="H1074">
        <v>145</v>
      </c>
      <c r="I1074">
        <v>97</v>
      </c>
      <c r="J1074">
        <v>79</v>
      </c>
      <c r="K1074">
        <v>69.006248470000003</v>
      </c>
      <c r="L1074">
        <v>0.65702605250000001</v>
      </c>
    </row>
    <row r="1075" spans="1:12" x14ac:dyDescent="0.2">
      <c r="A1075">
        <f t="shared" si="16"/>
        <v>10.729999999999816</v>
      </c>
      <c r="B1075">
        <v>84.376411439999998</v>
      </c>
      <c r="C1075">
        <v>60.46875</v>
      </c>
      <c r="D1075">
        <v>93.479687499999997</v>
      </c>
      <c r="E1075">
        <v>115.90625</v>
      </c>
      <c r="F1075">
        <v>96.026562499999997</v>
      </c>
      <c r="G1075">
        <v>84.376411439999998</v>
      </c>
      <c r="H1075">
        <v>145.00437930000001</v>
      </c>
      <c r="I1075">
        <v>97</v>
      </c>
      <c r="J1075">
        <v>79</v>
      </c>
      <c r="K1075">
        <v>69.006248470000003</v>
      </c>
      <c r="L1075">
        <v>0.65702605250000001</v>
      </c>
    </row>
    <row r="1076" spans="1:12" x14ac:dyDescent="0.2">
      <c r="A1076">
        <f t="shared" si="16"/>
        <v>10.739999999999815</v>
      </c>
      <c r="B1076">
        <v>84.376411439999998</v>
      </c>
      <c r="C1076">
        <v>60.46875</v>
      </c>
      <c r="D1076">
        <v>81.491874999999993</v>
      </c>
      <c r="E1076">
        <v>115.90625</v>
      </c>
      <c r="F1076">
        <v>88.277500149999995</v>
      </c>
      <c r="G1076">
        <v>84.376411439999998</v>
      </c>
      <c r="H1076">
        <v>145.0062561</v>
      </c>
      <c r="I1076">
        <v>97</v>
      </c>
      <c r="J1076">
        <v>79</v>
      </c>
      <c r="K1076">
        <v>69.006248470000003</v>
      </c>
      <c r="L1076">
        <v>0.65702605250000001</v>
      </c>
    </row>
    <row r="1077" spans="1:12" x14ac:dyDescent="0.2">
      <c r="A1077">
        <f t="shared" si="16"/>
        <v>10.749999999999815</v>
      </c>
      <c r="B1077">
        <v>84.376411439999998</v>
      </c>
      <c r="C1077">
        <v>60.46875</v>
      </c>
      <c r="D1077">
        <v>77.956249999999997</v>
      </c>
      <c r="E1077">
        <v>115.90625</v>
      </c>
      <c r="F1077">
        <v>88.039688490000003</v>
      </c>
      <c r="G1077">
        <v>84.376411439999998</v>
      </c>
      <c r="H1077">
        <v>145.0062561</v>
      </c>
      <c r="I1077">
        <v>97.004686359999994</v>
      </c>
      <c r="J1077">
        <v>79</v>
      </c>
      <c r="K1077">
        <v>69.006248470000003</v>
      </c>
      <c r="L1077">
        <v>0.65702605250000001</v>
      </c>
    </row>
    <row r="1078" spans="1:12" x14ac:dyDescent="0.2">
      <c r="A1078">
        <f t="shared" si="16"/>
        <v>10.759999999999815</v>
      </c>
      <c r="B1078">
        <v>84.376411439999998</v>
      </c>
      <c r="C1078">
        <v>60.46875</v>
      </c>
      <c r="D1078">
        <v>74.750937500000006</v>
      </c>
      <c r="E1078">
        <v>115.90625</v>
      </c>
      <c r="F1078">
        <v>83.06625099</v>
      </c>
      <c r="G1078">
        <v>84.376411439999998</v>
      </c>
      <c r="H1078">
        <v>145.0062561</v>
      </c>
      <c r="I1078">
        <v>97.006248470000003</v>
      </c>
      <c r="J1078">
        <v>79</v>
      </c>
      <c r="K1078">
        <v>69.006248470000003</v>
      </c>
      <c r="L1078">
        <v>0.65702605250000001</v>
      </c>
    </row>
    <row r="1079" spans="1:12" x14ac:dyDescent="0.2">
      <c r="A1079">
        <f t="shared" si="16"/>
        <v>10.769999999999815</v>
      </c>
      <c r="B1079">
        <v>84.376411439999998</v>
      </c>
      <c r="C1079">
        <v>60.46875</v>
      </c>
      <c r="D1079">
        <v>65.816562500000003</v>
      </c>
      <c r="E1079">
        <v>115.90625</v>
      </c>
      <c r="F1079">
        <v>78.523124690000003</v>
      </c>
      <c r="G1079">
        <v>84.376411439999998</v>
      </c>
      <c r="H1079">
        <v>144.73937609999999</v>
      </c>
      <c r="I1079">
        <v>96.870937350000005</v>
      </c>
      <c r="J1079">
        <v>79</v>
      </c>
      <c r="K1079">
        <v>68.739374920000003</v>
      </c>
      <c r="L1079">
        <v>0.65702605250000001</v>
      </c>
    </row>
    <row r="1080" spans="1:12" x14ac:dyDescent="0.2">
      <c r="A1080">
        <f t="shared" si="16"/>
        <v>10.779999999999815</v>
      </c>
      <c r="B1080">
        <v>84.376411439999998</v>
      </c>
      <c r="C1080">
        <v>60.46875</v>
      </c>
      <c r="D1080">
        <v>70.471874999999997</v>
      </c>
      <c r="E1080">
        <v>115.90625</v>
      </c>
      <c r="F1080">
        <v>119.6462509</v>
      </c>
      <c r="G1080">
        <v>84.376411439999998</v>
      </c>
      <c r="H1080">
        <v>143</v>
      </c>
      <c r="I1080">
        <v>96.005936050000003</v>
      </c>
      <c r="J1080">
        <v>79</v>
      </c>
      <c r="K1080">
        <v>67</v>
      </c>
      <c r="L1080">
        <v>0.65702605250000001</v>
      </c>
    </row>
    <row r="1081" spans="1:12" x14ac:dyDescent="0.2">
      <c r="A1081">
        <f t="shared" si="16"/>
        <v>10.789999999999814</v>
      </c>
      <c r="B1081">
        <v>84.830574339999998</v>
      </c>
      <c r="C1081">
        <v>60.18</v>
      </c>
      <c r="D1081">
        <v>106.07656249999999</v>
      </c>
      <c r="E1081">
        <v>116.15375</v>
      </c>
      <c r="F1081">
        <v>108.94625019999999</v>
      </c>
      <c r="G1081">
        <v>84.830574339999998</v>
      </c>
      <c r="H1081">
        <v>143</v>
      </c>
      <c r="I1081">
        <v>96.006248470000003</v>
      </c>
      <c r="J1081">
        <v>79</v>
      </c>
      <c r="K1081">
        <v>67.004998779999994</v>
      </c>
      <c r="L1081">
        <v>0.65982219460000002</v>
      </c>
    </row>
    <row r="1082" spans="1:12" x14ac:dyDescent="0.2">
      <c r="A1082">
        <f t="shared" si="16"/>
        <v>10.799999999999814</v>
      </c>
      <c r="B1082">
        <v>85.064537049999998</v>
      </c>
      <c r="C1082">
        <v>60.03125</v>
      </c>
      <c r="D1082">
        <v>102.71656249999999</v>
      </c>
      <c r="E1082">
        <v>116.28125</v>
      </c>
      <c r="F1082">
        <v>104.7293751</v>
      </c>
      <c r="G1082">
        <v>85.064537049999998</v>
      </c>
      <c r="H1082">
        <v>143</v>
      </c>
      <c r="I1082">
        <v>96.006248470000003</v>
      </c>
      <c r="J1082">
        <v>79</v>
      </c>
      <c r="K1082">
        <v>67.006248470000003</v>
      </c>
      <c r="L1082">
        <v>0.66126263139999997</v>
      </c>
    </row>
    <row r="1083" spans="1:12" x14ac:dyDescent="0.2">
      <c r="A1083">
        <f t="shared" si="16"/>
        <v>10.809999999999814</v>
      </c>
      <c r="B1083">
        <v>85.064537049999998</v>
      </c>
      <c r="C1083">
        <v>60.03125</v>
      </c>
      <c r="D1083">
        <v>93.924062500000005</v>
      </c>
      <c r="E1083">
        <v>116.28125</v>
      </c>
      <c r="F1083">
        <v>103.2618744</v>
      </c>
      <c r="G1083">
        <v>85.064537049999998</v>
      </c>
      <c r="H1083">
        <v>143.00531770000001</v>
      </c>
      <c r="I1083">
        <v>96.000937269999994</v>
      </c>
      <c r="J1083">
        <v>79</v>
      </c>
      <c r="K1083">
        <v>67.006248470000003</v>
      </c>
      <c r="L1083">
        <v>0.66126263139999997</v>
      </c>
    </row>
    <row r="1084" spans="1:12" x14ac:dyDescent="0.2">
      <c r="A1084">
        <f t="shared" si="16"/>
        <v>10.819999999999814</v>
      </c>
      <c r="B1084">
        <v>85.064537049999998</v>
      </c>
      <c r="C1084">
        <v>60.03125</v>
      </c>
      <c r="D1084">
        <v>91.182500000000005</v>
      </c>
      <c r="E1084">
        <v>116.28125</v>
      </c>
      <c r="F1084">
        <v>92.30500069</v>
      </c>
      <c r="G1084">
        <v>85.064537049999998</v>
      </c>
      <c r="H1084">
        <v>143.0062561</v>
      </c>
      <c r="I1084">
        <v>96</v>
      </c>
      <c r="J1084">
        <v>79</v>
      </c>
      <c r="K1084">
        <v>67.006248470000003</v>
      </c>
      <c r="L1084">
        <v>0.66126263139999997</v>
      </c>
    </row>
    <row r="1085" spans="1:12" x14ac:dyDescent="0.2">
      <c r="A1085">
        <f t="shared" si="16"/>
        <v>10.829999999999814</v>
      </c>
      <c r="B1085">
        <v>85.064537049999998</v>
      </c>
      <c r="C1085">
        <v>60.03125</v>
      </c>
      <c r="D1085">
        <v>81.452500000000001</v>
      </c>
      <c r="E1085">
        <v>116.28125</v>
      </c>
      <c r="F1085">
        <v>87.600624850000003</v>
      </c>
      <c r="G1085">
        <v>85.064537049999998</v>
      </c>
      <c r="H1085">
        <v>143.0062561</v>
      </c>
      <c r="I1085">
        <v>96</v>
      </c>
      <c r="J1085">
        <v>79</v>
      </c>
      <c r="K1085">
        <v>67.006248470000003</v>
      </c>
      <c r="L1085">
        <v>0.66126263139999997</v>
      </c>
    </row>
    <row r="1086" spans="1:12" x14ac:dyDescent="0.2">
      <c r="A1086">
        <f t="shared" si="16"/>
        <v>10.839999999999813</v>
      </c>
      <c r="B1086">
        <v>85.064537049999998</v>
      </c>
      <c r="C1086">
        <v>60.03125</v>
      </c>
      <c r="D1086">
        <v>77.539687499999999</v>
      </c>
      <c r="E1086">
        <v>116.28125</v>
      </c>
      <c r="F1086">
        <v>87.166250989999995</v>
      </c>
      <c r="G1086">
        <v>85.064537049999998</v>
      </c>
      <c r="H1086">
        <v>143.0062561</v>
      </c>
      <c r="I1086">
        <v>96</v>
      </c>
      <c r="J1086">
        <v>79</v>
      </c>
      <c r="K1086">
        <v>67.006248470000003</v>
      </c>
      <c r="L1086">
        <v>0.66126263139999997</v>
      </c>
    </row>
    <row r="1087" spans="1:12" x14ac:dyDescent="0.2">
      <c r="A1087">
        <f t="shared" si="16"/>
        <v>10.849999999999813</v>
      </c>
      <c r="B1087">
        <v>85.064537049999998</v>
      </c>
      <c r="C1087">
        <v>60.03125</v>
      </c>
      <c r="D1087">
        <v>75.075312499999995</v>
      </c>
      <c r="E1087">
        <v>116.28125</v>
      </c>
      <c r="F1087">
        <v>80.92999992</v>
      </c>
      <c r="G1087">
        <v>85.064537049999998</v>
      </c>
      <c r="H1087">
        <v>143.00062560000001</v>
      </c>
      <c r="I1087">
        <v>96.005623630000002</v>
      </c>
      <c r="J1087">
        <v>79.005623630000002</v>
      </c>
      <c r="K1087">
        <v>67.000624849999994</v>
      </c>
      <c r="L1087">
        <v>0.66126263139999997</v>
      </c>
    </row>
    <row r="1088" spans="1:12" x14ac:dyDescent="0.2">
      <c r="A1088">
        <f t="shared" si="16"/>
        <v>10.859999999999813</v>
      </c>
      <c r="B1088">
        <v>85.064537049999998</v>
      </c>
      <c r="C1088">
        <v>60.03125</v>
      </c>
      <c r="D1088">
        <v>66.147187500000001</v>
      </c>
      <c r="E1088">
        <v>116.28125</v>
      </c>
      <c r="F1088">
        <v>78.152187729999994</v>
      </c>
      <c r="G1088">
        <v>85.064537049999998</v>
      </c>
      <c r="H1088">
        <v>142.53781280000001</v>
      </c>
      <c r="I1088">
        <v>96.46843681</v>
      </c>
      <c r="J1088">
        <v>79.006248470000003</v>
      </c>
      <c r="K1088">
        <v>67.69749985</v>
      </c>
      <c r="L1088">
        <v>0.66126263139999997</v>
      </c>
    </row>
    <row r="1089" spans="1:12" x14ac:dyDescent="0.2">
      <c r="A1089">
        <f t="shared" si="16"/>
        <v>10.869999999999813</v>
      </c>
      <c r="B1089">
        <v>85.064537049999998</v>
      </c>
      <c r="C1089">
        <v>60.03125</v>
      </c>
      <c r="D1089">
        <v>72.072187499999998</v>
      </c>
      <c r="E1089">
        <v>116.28125</v>
      </c>
      <c r="F1089">
        <v>122.4737495</v>
      </c>
      <c r="G1089">
        <v>85.064537049999998</v>
      </c>
      <c r="H1089">
        <v>141.0062561</v>
      </c>
      <c r="I1089">
        <v>98</v>
      </c>
      <c r="J1089">
        <v>79.006248470000003</v>
      </c>
      <c r="K1089">
        <v>70</v>
      </c>
      <c r="L1089">
        <v>0.66126263139999997</v>
      </c>
    </row>
    <row r="1090" spans="1:12" x14ac:dyDescent="0.2">
      <c r="A1090">
        <f t="shared" si="16"/>
        <v>10.879999999999812</v>
      </c>
      <c r="B1090">
        <v>87.171245569999996</v>
      </c>
      <c r="C1090">
        <v>63.734375</v>
      </c>
      <c r="D1090">
        <v>109.7325</v>
      </c>
      <c r="E1090">
        <v>116.3046875</v>
      </c>
      <c r="F1090">
        <v>107.3984379</v>
      </c>
      <c r="G1090">
        <v>87.171245569999996</v>
      </c>
      <c r="H1090">
        <v>141.0062561</v>
      </c>
      <c r="I1090">
        <v>98</v>
      </c>
      <c r="J1090">
        <v>79.006248470000003</v>
      </c>
      <c r="K1090">
        <v>70</v>
      </c>
      <c r="L1090">
        <v>0.60353447500000001</v>
      </c>
    </row>
    <row r="1091" spans="1:12" x14ac:dyDescent="0.2">
      <c r="A1091">
        <f t="shared" si="16"/>
        <v>10.889999999999812</v>
      </c>
      <c r="B1091">
        <v>87.873481749999996</v>
      </c>
      <c r="C1091">
        <v>64.96875</v>
      </c>
      <c r="D1091">
        <v>103.23343749999999</v>
      </c>
      <c r="E1091">
        <v>116.3125</v>
      </c>
      <c r="F1091">
        <v>104.44843640000001</v>
      </c>
      <c r="G1091">
        <v>87.873481749999996</v>
      </c>
      <c r="H1091">
        <v>141.0062561</v>
      </c>
      <c r="I1091">
        <v>98.006248470000003</v>
      </c>
      <c r="J1091">
        <v>79</v>
      </c>
      <c r="K1091">
        <v>70.006248470000003</v>
      </c>
      <c r="L1091">
        <v>0.58429175619999996</v>
      </c>
    </row>
    <row r="1092" spans="1:12" x14ac:dyDescent="0.2">
      <c r="A1092">
        <f t="shared" ref="A1092:A1155" si="17">A1091+0.01</f>
        <v>10.899999999999812</v>
      </c>
      <c r="B1092">
        <v>87.873481749999996</v>
      </c>
      <c r="C1092">
        <v>64.96875</v>
      </c>
      <c r="D1092">
        <v>95.565624999999997</v>
      </c>
      <c r="E1092">
        <v>116.3125</v>
      </c>
      <c r="F1092">
        <v>104.40437470000001</v>
      </c>
      <c r="G1092">
        <v>87.873481749999996</v>
      </c>
      <c r="H1092">
        <v>141.0056305</v>
      </c>
      <c r="I1092">
        <v>98.005623630000002</v>
      </c>
      <c r="J1092">
        <v>79.000624849999994</v>
      </c>
      <c r="K1092">
        <v>70.005623630000002</v>
      </c>
      <c r="L1092">
        <v>0.58429175619999996</v>
      </c>
    </row>
    <row r="1093" spans="1:12" x14ac:dyDescent="0.2">
      <c r="A1093">
        <f t="shared" si="17"/>
        <v>10.909999999999812</v>
      </c>
      <c r="B1093">
        <v>87.873481749999996</v>
      </c>
      <c r="C1093">
        <v>64.96875</v>
      </c>
      <c r="D1093">
        <v>91.418125000000003</v>
      </c>
      <c r="E1093">
        <v>116.3125</v>
      </c>
      <c r="F1093">
        <v>92.81562538</v>
      </c>
      <c r="G1093">
        <v>87.873481749999996</v>
      </c>
      <c r="H1093">
        <v>141</v>
      </c>
      <c r="I1093">
        <v>98</v>
      </c>
      <c r="J1093">
        <v>79.006248470000003</v>
      </c>
      <c r="K1093">
        <v>70</v>
      </c>
      <c r="L1093">
        <v>0.58429175619999996</v>
      </c>
    </row>
    <row r="1094" spans="1:12" x14ac:dyDescent="0.2">
      <c r="A1094">
        <f t="shared" si="17"/>
        <v>10.919999999999812</v>
      </c>
      <c r="B1094">
        <v>87.873481749999996</v>
      </c>
      <c r="C1094">
        <v>64.96875</v>
      </c>
      <c r="D1094">
        <v>84.266874999999999</v>
      </c>
      <c r="E1094">
        <v>116.3125</v>
      </c>
      <c r="F1094">
        <v>90.437187190000003</v>
      </c>
      <c r="G1094">
        <v>87.873481749999996</v>
      </c>
      <c r="H1094">
        <v>141</v>
      </c>
      <c r="I1094">
        <v>98.000937269999994</v>
      </c>
      <c r="J1094">
        <v>79.005311199999994</v>
      </c>
      <c r="K1094">
        <v>70.000937269999994</v>
      </c>
      <c r="L1094">
        <v>0.58429175619999996</v>
      </c>
    </row>
    <row r="1095" spans="1:12" x14ac:dyDescent="0.2">
      <c r="A1095">
        <f t="shared" si="17"/>
        <v>10.929999999999811</v>
      </c>
      <c r="B1095">
        <v>87.873481749999996</v>
      </c>
      <c r="C1095">
        <v>64.96875</v>
      </c>
      <c r="D1095">
        <v>80.433750000000003</v>
      </c>
      <c r="E1095">
        <v>116.3125</v>
      </c>
      <c r="F1095">
        <v>88.081562809999994</v>
      </c>
      <c r="G1095">
        <v>87.873481749999996</v>
      </c>
      <c r="H1095">
        <v>141</v>
      </c>
      <c r="I1095">
        <v>98.006248470000003</v>
      </c>
      <c r="J1095">
        <v>79</v>
      </c>
      <c r="K1095">
        <v>70.006248470000003</v>
      </c>
      <c r="L1095">
        <v>0.58429175619999996</v>
      </c>
    </row>
    <row r="1096" spans="1:12" x14ac:dyDescent="0.2">
      <c r="A1096">
        <f t="shared" si="17"/>
        <v>10.939999999999811</v>
      </c>
      <c r="B1096">
        <v>87.873481749999996</v>
      </c>
      <c r="C1096">
        <v>64.96875</v>
      </c>
      <c r="D1096">
        <v>75.477187499999999</v>
      </c>
      <c r="E1096">
        <v>116.3125</v>
      </c>
      <c r="F1096">
        <v>81.47187538</v>
      </c>
      <c r="G1096">
        <v>87.873481749999996</v>
      </c>
      <c r="H1096">
        <v>141</v>
      </c>
      <c r="I1096">
        <v>98.004998779999994</v>
      </c>
      <c r="J1096">
        <v>79</v>
      </c>
      <c r="K1096">
        <v>70.006248470000003</v>
      </c>
      <c r="L1096">
        <v>0.58429175619999996</v>
      </c>
    </row>
    <row r="1097" spans="1:12" x14ac:dyDescent="0.2">
      <c r="A1097">
        <f t="shared" si="17"/>
        <v>10.949999999999811</v>
      </c>
      <c r="B1097">
        <v>87.873481749999996</v>
      </c>
      <c r="C1097">
        <v>64.96875</v>
      </c>
      <c r="D1097">
        <v>67.716875000000002</v>
      </c>
      <c r="E1097">
        <v>116.3125</v>
      </c>
      <c r="F1097">
        <v>94.690000530000006</v>
      </c>
      <c r="G1097">
        <v>87.873481749999996</v>
      </c>
      <c r="H1097">
        <v>136.22812809999999</v>
      </c>
      <c r="I1097">
        <v>96.636875149999995</v>
      </c>
      <c r="J1097">
        <v>80.365624999999994</v>
      </c>
      <c r="K1097">
        <v>71.366249850000003</v>
      </c>
      <c r="L1097">
        <v>0.58429175619999996</v>
      </c>
    </row>
    <row r="1098" spans="1:12" x14ac:dyDescent="0.2">
      <c r="A1098">
        <f t="shared" si="17"/>
        <v>10.959999999999811</v>
      </c>
      <c r="B1098">
        <v>87.4146286</v>
      </c>
      <c r="C1098">
        <v>64.340625000000003</v>
      </c>
      <c r="D1098">
        <v>96.599687500000002</v>
      </c>
      <c r="E1098">
        <v>116.471875</v>
      </c>
      <c r="F1098">
        <v>119.5012493</v>
      </c>
      <c r="G1098">
        <v>87.4146286</v>
      </c>
      <c r="H1098">
        <v>134.0062561</v>
      </c>
      <c r="I1098">
        <v>96.001562120000003</v>
      </c>
      <c r="J1098">
        <v>81.001562120000003</v>
      </c>
      <c r="K1098">
        <v>72</v>
      </c>
      <c r="L1098">
        <v>0.5965173185</v>
      </c>
    </row>
    <row r="1099" spans="1:12" x14ac:dyDescent="0.2">
      <c r="A1099">
        <f t="shared" si="17"/>
        <v>10.969999999999811</v>
      </c>
      <c r="B1099">
        <v>86.343971249999996</v>
      </c>
      <c r="C1099">
        <v>62.875</v>
      </c>
      <c r="D1099">
        <v>104.1465625</v>
      </c>
      <c r="E1099">
        <v>116.84375</v>
      </c>
      <c r="F1099">
        <v>103.1643761</v>
      </c>
      <c r="G1099">
        <v>86.343971249999996</v>
      </c>
      <c r="H1099">
        <v>134.0062561</v>
      </c>
      <c r="I1099">
        <v>96.006248470000003</v>
      </c>
      <c r="J1099">
        <v>81.006248470000003</v>
      </c>
      <c r="K1099">
        <v>72</v>
      </c>
      <c r="L1099">
        <v>0.62504363060000001</v>
      </c>
    </row>
    <row r="1100" spans="1:12" x14ac:dyDescent="0.2">
      <c r="A1100">
        <f t="shared" si="17"/>
        <v>10.97999999999981</v>
      </c>
      <c r="B1100">
        <v>86.343971249999996</v>
      </c>
      <c r="C1100">
        <v>62.875</v>
      </c>
      <c r="D1100">
        <v>95.009062499999999</v>
      </c>
      <c r="E1100">
        <v>116.84375</v>
      </c>
      <c r="F1100">
        <v>101.57125019999999</v>
      </c>
      <c r="G1100">
        <v>86.343971249999996</v>
      </c>
      <c r="H1100">
        <v>134.0062561</v>
      </c>
      <c r="I1100">
        <v>96.00406151</v>
      </c>
      <c r="J1100">
        <v>81.00406151</v>
      </c>
      <c r="K1100">
        <v>72</v>
      </c>
      <c r="L1100">
        <v>0.62504363060000001</v>
      </c>
    </row>
    <row r="1101" spans="1:12" x14ac:dyDescent="0.2">
      <c r="A1101">
        <f t="shared" si="17"/>
        <v>10.98999999999981</v>
      </c>
      <c r="B1101">
        <v>86.343971249999996</v>
      </c>
      <c r="C1101">
        <v>62.875</v>
      </c>
      <c r="D1101">
        <v>94.261250000000004</v>
      </c>
      <c r="E1101">
        <v>116.84375</v>
      </c>
      <c r="F1101">
        <v>95.772812270000003</v>
      </c>
      <c r="G1101">
        <v>86.343971249999996</v>
      </c>
      <c r="H1101">
        <v>134.0062561</v>
      </c>
      <c r="I1101">
        <v>96</v>
      </c>
      <c r="J1101">
        <v>81</v>
      </c>
      <c r="K1101">
        <v>72</v>
      </c>
      <c r="L1101">
        <v>0.62504363060000001</v>
      </c>
    </row>
    <row r="1102" spans="1:12" x14ac:dyDescent="0.2">
      <c r="A1102">
        <f t="shared" si="17"/>
        <v>10.99999999999981</v>
      </c>
      <c r="B1102">
        <v>86.343971249999996</v>
      </c>
      <c r="C1102">
        <v>62.875</v>
      </c>
      <c r="D1102">
        <v>83.506562500000001</v>
      </c>
      <c r="E1102">
        <v>116.84375</v>
      </c>
      <c r="F1102">
        <v>87.888750079999994</v>
      </c>
      <c r="G1102">
        <v>86.343971249999996</v>
      </c>
      <c r="H1102">
        <v>134.0037537</v>
      </c>
      <c r="I1102">
        <v>96.002499389999997</v>
      </c>
      <c r="J1102">
        <v>81</v>
      </c>
      <c r="K1102">
        <v>72.002499389999997</v>
      </c>
      <c r="L1102">
        <v>0.62504363060000001</v>
      </c>
    </row>
    <row r="1103" spans="1:12" x14ac:dyDescent="0.2">
      <c r="A1103">
        <f t="shared" si="17"/>
        <v>11.00999999999981</v>
      </c>
      <c r="B1103">
        <v>86.343971249999996</v>
      </c>
      <c r="C1103">
        <v>62.875</v>
      </c>
      <c r="D1103">
        <v>78.771562500000002</v>
      </c>
      <c r="E1103">
        <v>116.84375</v>
      </c>
      <c r="F1103">
        <v>87.522187810000005</v>
      </c>
      <c r="G1103">
        <v>86.343971249999996</v>
      </c>
      <c r="H1103">
        <v>134</v>
      </c>
      <c r="I1103">
        <v>96.006248470000003</v>
      </c>
      <c r="J1103">
        <v>81</v>
      </c>
      <c r="K1103">
        <v>72.006248470000003</v>
      </c>
      <c r="L1103">
        <v>0.62504363060000001</v>
      </c>
    </row>
    <row r="1104" spans="1:12" x14ac:dyDescent="0.2">
      <c r="A1104">
        <f t="shared" si="17"/>
        <v>11.01999999999981</v>
      </c>
      <c r="B1104">
        <v>86.343971249999996</v>
      </c>
      <c r="C1104">
        <v>62.875</v>
      </c>
      <c r="D1104">
        <v>75.4296875</v>
      </c>
      <c r="E1104">
        <v>116.84375</v>
      </c>
      <c r="F1104">
        <v>82.579688259999998</v>
      </c>
      <c r="G1104">
        <v>86.343971249999996</v>
      </c>
      <c r="H1104">
        <v>134.0031281</v>
      </c>
      <c r="I1104">
        <v>96.006248470000003</v>
      </c>
      <c r="J1104">
        <v>81</v>
      </c>
      <c r="K1104">
        <v>72.006248470000003</v>
      </c>
      <c r="L1104">
        <v>0.62504363060000001</v>
      </c>
    </row>
    <row r="1105" spans="1:12" x14ac:dyDescent="0.2">
      <c r="A1105">
        <f t="shared" si="17"/>
        <v>11.029999999999809</v>
      </c>
      <c r="B1105">
        <v>86.343971249999996</v>
      </c>
      <c r="C1105">
        <v>62.875</v>
      </c>
      <c r="D1105">
        <v>67.392812500000005</v>
      </c>
      <c r="E1105">
        <v>116.84375</v>
      </c>
      <c r="F1105">
        <v>81.224999620000006</v>
      </c>
      <c r="G1105">
        <v>86.343971249999996</v>
      </c>
      <c r="H1105">
        <v>133.62093960000001</v>
      </c>
      <c r="I1105">
        <v>96.387811279999994</v>
      </c>
      <c r="J1105">
        <v>80.236562730000003</v>
      </c>
      <c r="K1105">
        <v>70.474999620000006</v>
      </c>
      <c r="L1105">
        <v>0.62504363060000001</v>
      </c>
    </row>
    <row r="1106" spans="1:12" x14ac:dyDescent="0.2">
      <c r="A1106">
        <f t="shared" si="17"/>
        <v>11.039999999999809</v>
      </c>
      <c r="B1106">
        <v>86.343971249999996</v>
      </c>
      <c r="C1106">
        <v>62.875</v>
      </c>
      <c r="D1106">
        <v>81.182812499999997</v>
      </c>
      <c r="E1106">
        <v>116.84375</v>
      </c>
      <c r="F1106">
        <v>125.1899998</v>
      </c>
      <c r="G1106">
        <v>86.343971249999996</v>
      </c>
      <c r="H1106">
        <v>133.00344089999999</v>
      </c>
      <c r="I1106">
        <v>97.002811809999997</v>
      </c>
      <c r="J1106">
        <v>79</v>
      </c>
      <c r="K1106">
        <v>68.002811809999997</v>
      </c>
      <c r="L1106">
        <v>0.62504363060000001</v>
      </c>
    </row>
    <row r="1107" spans="1:12" x14ac:dyDescent="0.2">
      <c r="A1107">
        <f t="shared" si="17"/>
        <v>11.049999999999809</v>
      </c>
      <c r="B1107">
        <v>87.733041310000004</v>
      </c>
      <c r="C1107">
        <v>62.541249999999998</v>
      </c>
      <c r="D1107">
        <v>109.1665625</v>
      </c>
      <c r="E1107">
        <v>118.6515625</v>
      </c>
      <c r="F1107">
        <v>109.4115627</v>
      </c>
      <c r="G1107">
        <v>87.733041310000004</v>
      </c>
      <c r="H1107">
        <v>133.0062561</v>
      </c>
      <c r="I1107">
        <v>97</v>
      </c>
      <c r="J1107">
        <v>79</v>
      </c>
      <c r="K1107">
        <v>68</v>
      </c>
      <c r="L1107">
        <v>0.63952900710000005</v>
      </c>
    </row>
    <row r="1108" spans="1:12" x14ac:dyDescent="0.2">
      <c r="A1108">
        <f t="shared" si="17"/>
        <v>11.059999999999809</v>
      </c>
      <c r="B1108">
        <v>87.904724119999997</v>
      </c>
      <c r="C1108">
        <v>62.5</v>
      </c>
      <c r="D1108">
        <v>105.52312499999999</v>
      </c>
      <c r="E1108">
        <v>118.875</v>
      </c>
      <c r="F1108">
        <v>104.8146873</v>
      </c>
      <c r="G1108">
        <v>87.904724119999997</v>
      </c>
      <c r="H1108">
        <v>133.0062561</v>
      </c>
      <c r="I1108">
        <v>97</v>
      </c>
      <c r="J1108">
        <v>79</v>
      </c>
      <c r="K1108">
        <v>68</v>
      </c>
      <c r="L1108">
        <v>0.6413193345</v>
      </c>
    </row>
    <row r="1109" spans="1:12" x14ac:dyDescent="0.2">
      <c r="A1109">
        <f t="shared" si="17"/>
        <v>11.069999999999808</v>
      </c>
      <c r="B1109">
        <v>87.904724119999997</v>
      </c>
      <c r="C1109">
        <v>62.5</v>
      </c>
      <c r="D1109">
        <v>94.649062499999999</v>
      </c>
      <c r="E1109">
        <v>118.875</v>
      </c>
      <c r="F1109">
        <v>103.6031254</v>
      </c>
      <c r="G1109">
        <v>87.904724119999997</v>
      </c>
      <c r="H1109">
        <v>133.0062561</v>
      </c>
      <c r="I1109">
        <v>97</v>
      </c>
      <c r="J1109">
        <v>79</v>
      </c>
      <c r="K1109">
        <v>68</v>
      </c>
      <c r="L1109">
        <v>0.6413193345</v>
      </c>
    </row>
    <row r="1110" spans="1:12" x14ac:dyDescent="0.2">
      <c r="A1110">
        <f t="shared" si="17"/>
        <v>11.079999999999808</v>
      </c>
      <c r="B1110">
        <v>87.904724119999997</v>
      </c>
      <c r="C1110">
        <v>62.5</v>
      </c>
      <c r="D1110">
        <v>89.567812500000002</v>
      </c>
      <c r="E1110">
        <v>118.875</v>
      </c>
      <c r="F1110">
        <v>91.824062729999994</v>
      </c>
      <c r="G1110">
        <v>87.904724119999997</v>
      </c>
      <c r="H1110">
        <v>133.0062561</v>
      </c>
      <c r="I1110">
        <v>97</v>
      </c>
      <c r="J1110">
        <v>79.00437393</v>
      </c>
      <c r="K1110">
        <v>68.00437393</v>
      </c>
      <c r="L1110">
        <v>0.6413193345</v>
      </c>
    </row>
    <row r="1111" spans="1:12" x14ac:dyDescent="0.2">
      <c r="A1111">
        <f t="shared" si="17"/>
        <v>11.089999999999808</v>
      </c>
      <c r="B1111">
        <v>87.904724119999997</v>
      </c>
      <c r="C1111">
        <v>62.5</v>
      </c>
      <c r="D1111">
        <v>81.993437499999999</v>
      </c>
      <c r="E1111">
        <v>118.875</v>
      </c>
      <c r="F1111">
        <v>89.919062420000003</v>
      </c>
      <c r="G1111">
        <v>87.904724119999997</v>
      </c>
      <c r="H1111">
        <v>133.0062561</v>
      </c>
      <c r="I1111">
        <v>97</v>
      </c>
      <c r="J1111">
        <v>79.006248470000003</v>
      </c>
      <c r="K1111">
        <v>68.006248470000003</v>
      </c>
      <c r="L1111">
        <v>0.6413193345</v>
      </c>
    </row>
    <row r="1112" spans="1:12" x14ac:dyDescent="0.2">
      <c r="A1112">
        <f t="shared" si="17"/>
        <v>11.099999999999808</v>
      </c>
      <c r="B1112">
        <v>87.904724119999997</v>
      </c>
      <c r="C1112">
        <v>62.5</v>
      </c>
      <c r="D1112">
        <v>78.556875000000005</v>
      </c>
      <c r="E1112">
        <v>118.875</v>
      </c>
      <c r="F1112">
        <v>86.546876530000006</v>
      </c>
      <c r="G1112">
        <v>87.904724119999997</v>
      </c>
      <c r="H1112">
        <v>133.001564</v>
      </c>
      <c r="I1112">
        <v>97</v>
      </c>
      <c r="J1112">
        <v>79.001562120000003</v>
      </c>
      <c r="K1112">
        <v>68.006248470000003</v>
      </c>
      <c r="L1112">
        <v>0.6413193345</v>
      </c>
    </row>
    <row r="1113" spans="1:12" x14ac:dyDescent="0.2">
      <c r="A1113">
        <f t="shared" si="17"/>
        <v>11.109999999999808</v>
      </c>
      <c r="B1113">
        <v>87.904724119999997</v>
      </c>
      <c r="C1113">
        <v>62.5</v>
      </c>
      <c r="D1113">
        <v>73.821875000000006</v>
      </c>
      <c r="E1113">
        <v>118.875</v>
      </c>
      <c r="F1113">
        <v>80.508438490000003</v>
      </c>
      <c r="G1113">
        <v>87.904724119999997</v>
      </c>
      <c r="H1113">
        <v>133</v>
      </c>
      <c r="I1113">
        <v>97</v>
      </c>
      <c r="J1113">
        <v>79</v>
      </c>
      <c r="K1113">
        <v>68.006248470000003</v>
      </c>
      <c r="L1113">
        <v>0.6413193345</v>
      </c>
    </row>
    <row r="1114" spans="1:12" x14ac:dyDescent="0.2">
      <c r="A1114">
        <f t="shared" si="17"/>
        <v>11.119999999999807</v>
      </c>
      <c r="B1114">
        <v>87.904724119999997</v>
      </c>
      <c r="C1114">
        <v>62.5</v>
      </c>
      <c r="D1114">
        <v>65.740624999999994</v>
      </c>
      <c r="E1114">
        <v>118.875</v>
      </c>
      <c r="F1114">
        <v>86.498436359999999</v>
      </c>
      <c r="G1114">
        <v>87.904724119999997</v>
      </c>
      <c r="H1114">
        <v>132.42062680000001</v>
      </c>
      <c r="I1114">
        <v>97.584374620000006</v>
      </c>
      <c r="J1114">
        <v>79</v>
      </c>
      <c r="K1114">
        <v>69.750624470000005</v>
      </c>
      <c r="L1114">
        <v>0.6413193345</v>
      </c>
    </row>
    <row r="1115" spans="1:12" x14ac:dyDescent="0.2">
      <c r="A1115">
        <f t="shared" si="17"/>
        <v>11.129999999999807</v>
      </c>
      <c r="B1115">
        <v>87.904724119999997</v>
      </c>
      <c r="C1115">
        <v>62.5</v>
      </c>
      <c r="D1115">
        <v>91.916875000000005</v>
      </c>
      <c r="E1115">
        <v>118.875</v>
      </c>
      <c r="F1115">
        <v>125.4428116</v>
      </c>
      <c r="G1115">
        <v>87.904724119999997</v>
      </c>
      <c r="H1115">
        <v>132.0062561</v>
      </c>
      <c r="I1115">
        <v>98</v>
      </c>
      <c r="J1115">
        <v>79</v>
      </c>
      <c r="K1115">
        <v>71</v>
      </c>
      <c r="L1115">
        <v>0.6413193345</v>
      </c>
    </row>
    <row r="1116" spans="1:12" x14ac:dyDescent="0.2">
      <c r="A1116">
        <f t="shared" si="17"/>
        <v>11.139999999999807</v>
      </c>
      <c r="B1116">
        <v>88.246635889999993</v>
      </c>
      <c r="C1116">
        <v>63.362187499999997</v>
      </c>
      <c r="D1116">
        <v>108.1059375</v>
      </c>
      <c r="E1116">
        <v>118.9028125</v>
      </c>
      <c r="F1116">
        <v>107.5049999</v>
      </c>
      <c r="G1116">
        <v>88.246635889999993</v>
      </c>
      <c r="H1116">
        <v>132.0062561</v>
      </c>
      <c r="I1116">
        <v>98.005936050000003</v>
      </c>
      <c r="J1116">
        <v>79</v>
      </c>
      <c r="K1116">
        <v>71.005936050000003</v>
      </c>
      <c r="L1116">
        <v>0.62938525499999998</v>
      </c>
    </row>
    <row r="1117" spans="1:12" x14ac:dyDescent="0.2">
      <c r="A1117">
        <f t="shared" si="17"/>
        <v>11.149999999999807</v>
      </c>
      <c r="B1117">
        <v>88.288894650000003</v>
      </c>
      <c r="C1117">
        <v>63.46875</v>
      </c>
      <c r="D1117">
        <v>102.1515625</v>
      </c>
      <c r="E1117">
        <v>118.90625</v>
      </c>
      <c r="F1117">
        <v>103.012812</v>
      </c>
      <c r="G1117">
        <v>88.288894650000003</v>
      </c>
      <c r="H1117">
        <v>132.0062561</v>
      </c>
      <c r="I1117">
        <v>98.006248470000003</v>
      </c>
      <c r="J1117">
        <v>79</v>
      </c>
      <c r="K1117">
        <v>71.006248470000003</v>
      </c>
      <c r="L1117">
        <v>0.62791025639999998</v>
      </c>
    </row>
    <row r="1118" spans="1:12" x14ac:dyDescent="0.2">
      <c r="A1118">
        <f t="shared" si="17"/>
        <v>11.159999999999807</v>
      </c>
      <c r="B1118">
        <v>88.288894650000003</v>
      </c>
      <c r="C1118">
        <v>63.46875</v>
      </c>
      <c r="D1118">
        <v>96.988124999999997</v>
      </c>
      <c r="E1118">
        <v>118.90625</v>
      </c>
      <c r="F1118">
        <v>101.8203125</v>
      </c>
      <c r="G1118">
        <v>88.288894650000003</v>
      </c>
      <c r="H1118">
        <v>132.0062561</v>
      </c>
      <c r="I1118">
        <v>98</v>
      </c>
      <c r="J1118">
        <v>79</v>
      </c>
      <c r="K1118">
        <v>71</v>
      </c>
      <c r="L1118">
        <v>0.62791025639999998</v>
      </c>
    </row>
    <row r="1119" spans="1:12" x14ac:dyDescent="0.2">
      <c r="A1119">
        <f t="shared" si="17"/>
        <v>11.169999999999806</v>
      </c>
      <c r="B1119">
        <v>88.288894650000003</v>
      </c>
      <c r="C1119">
        <v>63.46875</v>
      </c>
      <c r="D1119">
        <v>86.165625000000006</v>
      </c>
      <c r="E1119">
        <v>118.90625</v>
      </c>
      <c r="F1119">
        <v>90.471562579999997</v>
      </c>
      <c r="G1119">
        <v>88.288894650000003</v>
      </c>
      <c r="H1119">
        <v>132.0062561</v>
      </c>
      <c r="I1119">
        <v>98</v>
      </c>
      <c r="J1119">
        <v>79.000624849999994</v>
      </c>
      <c r="K1119">
        <v>71</v>
      </c>
      <c r="L1119">
        <v>0.62791025639999998</v>
      </c>
    </row>
    <row r="1120" spans="1:12" x14ac:dyDescent="0.2">
      <c r="A1120">
        <f t="shared" si="17"/>
        <v>11.179999999999806</v>
      </c>
      <c r="B1120">
        <v>88.288894650000003</v>
      </c>
      <c r="C1120">
        <v>63.46875</v>
      </c>
      <c r="D1120">
        <v>83.099374999999995</v>
      </c>
      <c r="E1120">
        <v>118.90625</v>
      </c>
      <c r="F1120">
        <v>90.474374769999997</v>
      </c>
      <c r="G1120">
        <v>88.288894650000003</v>
      </c>
      <c r="H1120">
        <v>132.0062561</v>
      </c>
      <c r="I1120">
        <v>98</v>
      </c>
      <c r="J1120">
        <v>79.006248470000003</v>
      </c>
      <c r="K1120">
        <v>71</v>
      </c>
      <c r="L1120">
        <v>0.62791025639999998</v>
      </c>
    </row>
    <row r="1121" spans="1:12" x14ac:dyDescent="0.2">
      <c r="A1121">
        <f t="shared" si="17"/>
        <v>11.189999999999806</v>
      </c>
      <c r="B1121">
        <v>88.288894650000003</v>
      </c>
      <c r="C1121">
        <v>63.46875</v>
      </c>
      <c r="D1121">
        <v>79.609375</v>
      </c>
      <c r="E1121">
        <v>118.90625</v>
      </c>
      <c r="F1121">
        <v>85.621874239999997</v>
      </c>
      <c r="G1121">
        <v>88.288894650000003</v>
      </c>
      <c r="H1121">
        <v>132.00500489999999</v>
      </c>
      <c r="I1121">
        <v>98.001249689999995</v>
      </c>
      <c r="J1121">
        <v>79.006248470000003</v>
      </c>
      <c r="K1121">
        <v>71</v>
      </c>
      <c r="L1121">
        <v>0.62791025639999998</v>
      </c>
    </row>
    <row r="1122" spans="1:12" x14ac:dyDescent="0.2">
      <c r="A1122">
        <f t="shared" si="17"/>
        <v>11.199999999999806</v>
      </c>
      <c r="B1122">
        <v>88.288894650000003</v>
      </c>
      <c r="C1122">
        <v>63.46875</v>
      </c>
      <c r="D1122">
        <v>71.840937499999995</v>
      </c>
      <c r="E1122">
        <v>118.90625</v>
      </c>
      <c r="F1122">
        <v>80.345624920000006</v>
      </c>
      <c r="G1122">
        <v>88.288894650000003</v>
      </c>
      <c r="H1122">
        <v>131.45218729999999</v>
      </c>
      <c r="I1122">
        <v>97.638748930000006</v>
      </c>
      <c r="J1122">
        <v>79.188436129999999</v>
      </c>
      <c r="K1122">
        <v>71.18468704</v>
      </c>
      <c r="L1122">
        <v>0.62791025639999998</v>
      </c>
    </row>
    <row r="1123" spans="1:12" x14ac:dyDescent="0.2">
      <c r="A1123">
        <f t="shared" si="17"/>
        <v>11.209999999999805</v>
      </c>
      <c r="B1123">
        <v>88.288894650000003</v>
      </c>
      <c r="C1123">
        <v>63.46875</v>
      </c>
      <c r="D1123">
        <v>71.863124999999997</v>
      </c>
      <c r="E1123">
        <v>118.90625</v>
      </c>
      <c r="F1123">
        <v>114.31218680000001</v>
      </c>
      <c r="G1123">
        <v>88.288894650000003</v>
      </c>
      <c r="H1123">
        <v>129</v>
      </c>
      <c r="I1123">
        <v>96.006248470000003</v>
      </c>
      <c r="J1123">
        <v>80.006248470000003</v>
      </c>
      <c r="K1123">
        <v>72</v>
      </c>
      <c r="L1123">
        <v>0.62791025639999998</v>
      </c>
    </row>
    <row r="1124" spans="1:12" x14ac:dyDescent="0.2">
      <c r="A1124">
        <f t="shared" si="17"/>
        <v>11.219999999999805</v>
      </c>
      <c r="B1124">
        <v>86.574780730000001</v>
      </c>
      <c r="C1124">
        <v>64.488749999999996</v>
      </c>
      <c r="D1124">
        <v>106.0440625</v>
      </c>
      <c r="E1124">
        <v>116.3403125</v>
      </c>
      <c r="F1124">
        <v>108.34531250000001</v>
      </c>
      <c r="G1124">
        <v>86.574780730000001</v>
      </c>
      <c r="H1124">
        <v>129</v>
      </c>
      <c r="I1124">
        <v>96.006248470000003</v>
      </c>
      <c r="J1124">
        <v>80.006248470000003</v>
      </c>
      <c r="K1124">
        <v>72</v>
      </c>
      <c r="L1124">
        <v>0.59836012360000002</v>
      </c>
    </row>
    <row r="1125" spans="1:12" x14ac:dyDescent="0.2">
      <c r="A1125">
        <f t="shared" si="17"/>
        <v>11.229999999999805</v>
      </c>
      <c r="B1125">
        <v>84.927886959999995</v>
      </c>
      <c r="C1125">
        <v>65.46875</v>
      </c>
      <c r="D1125">
        <v>99.209374999999994</v>
      </c>
      <c r="E1125">
        <v>113.875</v>
      </c>
      <c r="F1125">
        <v>101.0693752</v>
      </c>
      <c r="G1125">
        <v>84.927886959999995</v>
      </c>
      <c r="H1125">
        <v>129</v>
      </c>
      <c r="I1125">
        <v>96.003749080000006</v>
      </c>
      <c r="J1125">
        <v>80.003749080000006</v>
      </c>
      <c r="K1125">
        <v>72</v>
      </c>
      <c r="L1125">
        <v>0.56996881960000001</v>
      </c>
    </row>
    <row r="1126" spans="1:12" x14ac:dyDescent="0.2">
      <c r="A1126">
        <f t="shared" si="17"/>
        <v>11.239999999999805</v>
      </c>
      <c r="B1126">
        <v>84.927886959999995</v>
      </c>
      <c r="C1126">
        <v>65.46875</v>
      </c>
      <c r="D1126">
        <v>90.125312500000007</v>
      </c>
      <c r="E1126">
        <v>113.875</v>
      </c>
      <c r="F1126">
        <v>103.5481243</v>
      </c>
      <c r="G1126">
        <v>84.927886959999995</v>
      </c>
      <c r="H1126">
        <v>129</v>
      </c>
      <c r="I1126">
        <v>96</v>
      </c>
      <c r="J1126">
        <v>80</v>
      </c>
      <c r="K1126">
        <v>72</v>
      </c>
      <c r="L1126">
        <v>0.56996881960000001</v>
      </c>
    </row>
    <row r="1127" spans="1:12" x14ac:dyDescent="0.2">
      <c r="A1127">
        <f t="shared" si="17"/>
        <v>11.249999999999805</v>
      </c>
      <c r="B1127">
        <v>84.927886959999995</v>
      </c>
      <c r="C1127">
        <v>65.46875</v>
      </c>
      <c r="D1127">
        <v>89.684687499999995</v>
      </c>
      <c r="E1127">
        <v>113.875</v>
      </c>
      <c r="F1127">
        <v>90.70843773</v>
      </c>
      <c r="G1127">
        <v>84.927886959999995</v>
      </c>
      <c r="H1127">
        <v>129</v>
      </c>
      <c r="I1127">
        <v>96</v>
      </c>
      <c r="J1127">
        <v>80.002811809999997</v>
      </c>
      <c r="K1127">
        <v>72</v>
      </c>
      <c r="L1127">
        <v>0.56996881960000001</v>
      </c>
    </row>
    <row r="1128" spans="1:12" x14ac:dyDescent="0.2">
      <c r="A1128">
        <f t="shared" si="17"/>
        <v>11.259999999999804</v>
      </c>
      <c r="B1128">
        <v>84.927886959999995</v>
      </c>
      <c r="C1128">
        <v>65.46875</v>
      </c>
      <c r="D1128">
        <v>80.925624999999997</v>
      </c>
      <c r="E1128">
        <v>113.875</v>
      </c>
      <c r="F1128">
        <v>87.935311889999994</v>
      </c>
      <c r="G1128">
        <v>84.927886959999995</v>
      </c>
      <c r="H1128">
        <v>129</v>
      </c>
      <c r="I1128">
        <v>96</v>
      </c>
      <c r="J1128">
        <v>80.006248470000003</v>
      </c>
      <c r="K1128">
        <v>72</v>
      </c>
      <c r="L1128">
        <v>0.56996881960000001</v>
      </c>
    </row>
    <row r="1129" spans="1:12" x14ac:dyDescent="0.2">
      <c r="A1129">
        <f t="shared" si="17"/>
        <v>11.269999999999804</v>
      </c>
      <c r="B1129">
        <v>84.927886959999995</v>
      </c>
      <c r="C1129">
        <v>65.46875</v>
      </c>
      <c r="D1129">
        <v>77.997500000000002</v>
      </c>
      <c r="E1129">
        <v>113.875</v>
      </c>
      <c r="F1129">
        <v>86.19031296</v>
      </c>
      <c r="G1129">
        <v>84.927886959999995</v>
      </c>
      <c r="H1129">
        <v>129.00344089999999</v>
      </c>
      <c r="I1129">
        <v>96.003436660000006</v>
      </c>
      <c r="J1129">
        <v>80.006248470000003</v>
      </c>
      <c r="K1129">
        <v>72.003436660000006</v>
      </c>
      <c r="L1129">
        <v>0.56996881960000001</v>
      </c>
    </row>
    <row r="1130" spans="1:12" x14ac:dyDescent="0.2">
      <c r="A1130">
        <f t="shared" si="17"/>
        <v>11.279999999999804</v>
      </c>
      <c r="B1130">
        <v>84.927886959999995</v>
      </c>
      <c r="C1130">
        <v>65.46875</v>
      </c>
      <c r="D1130">
        <v>72.510000000000005</v>
      </c>
      <c r="E1130">
        <v>113.875</v>
      </c>
      <c r="F1130">
        <v>79.821875000000006</v>
      </c>
      <c r="G1130">
        <v>84.927886959999995</v>
      </c>
      <c r="H1130">
        <v>129.00656739999999</v>
      </c>
      <c r="I1130">
        <v>96.006248470000003</v>
      </c>
      <c r="J1130">
        <v>80.005623630000002</v>
      </c>
      <c r="K1130">
        <v>72.004998400000005</v>
      </c>
      <c r="L1130">
        <v>0.56996881960000001</v>
      </c>
    </row>
    <row r="1131" spans="1:12" x14ac:dyDescent="0.2">
      <c r="A1131">
        <f t="shared" si="17"/>
        <v>11.289999999999804</v>
      </c>
      <c r="B1131">
        <v>84.927886959999995</v>
      </c>
      <c r="C1131">
        <v>65.46875</v>
      </c>
      <c r="D1131">
        <v>67.471874999999997</v>
      </c>
      <c r="E1131">
        <v>113.875</v>
      </c>
      <c r="F1131">
        <v>101.83718829999999</v>
      </c>
      <c r="G1131">
        <v>84.927886959999995</v>
      </c>
      <c r="H1131">
        <v>130.7675011</v>
      </c>
      <c r="I1131">
        <v>96.884374620000003</v>
      </c>
      <c r="J1131">
        <v>79.121873859999994</v>
      </c>
      <c r="K1131">
        <v>69.352499769999994</v>
      </c>
      <c r="L1131">
        <v>0.56996881960000001</v>
      </c>
    </row>
    <row r="1132" spans="1:12" x14ac:dyDescent="0.2">
      <c r="A1132">
        <f t="shared" si="17"/>
        <v>11.299999999999804</v>
      </c>
      <c r="B1132">
        <v>86.013765340000006</v>
      </c>
      <c r="C1132">
        <v>65.876562500000006</v>
      </c>
      <c r="D1132">
        <v>104.02375000000001</v>
      </c>
      <c r="E1132">
        <v>114.1984375</v>
      </c>
      <c r="F1132">
        <v>117.2171883</v>
      </c>
      <c r="G1132">
        <v>86.013765340000006</v>
      </c>
      <c r="H1132">
        <v>131</v>
      </c>
      <c r="I1132">
        <v>97</v>
      </c>
      <c r="J1132">
        <v>79.006248470000003</v>
      </c>
      <c r="K1132">
        <v>69</v>
      </c>
      <c r="L1132">
        <v>0.56191658680000001</v>
      </c>
    </row>
    <row r="1133" spans="1:12" x14ac:dyDescent="0.2">
      <c r="A1133">
        <f t="shared" si="17"/>
        <v>11.309999999999803</v>
      </c>
      <c r="B1133">
        <v>87.34095001</v>
      </c>
      <c r="C1133">
        <v>66.375</v>
      </c>
      <c r="D1133">
        <v>102.6334375</v>
      </c>
      <c r="E1133">
        <v>114.59375</v>
      </c>
      <c r="F1133">
        <v>107.89031300000001</v>
      </c>
      <c r="G1133">
        <v>87.34095001</v>
      </c>
      <c r="H1133">
        <v>131</v>
      </c>
      <c r="I1133">
        <v>97.00437393</v>
      </c>
      <c r="J1133">
        <v>79.001874540000003</v>
      </c>
      <c r="K1133">
        <v>69</v>
      </c>
      <c r="L1133">
        <v>0.55207496879999995</v>
      </c>
    </row>
    <row r="1134" spans="1:12" x14ac:dyDescent="0.2">
      <c r="A1134">
        <f t="shared" si="17"/>
        <v>11.319999999999803</v>
      </c>
      <c r="B1134">
        <v>87.34095001</v>
      </c>
      <c r="C1134">
        <v>66.375</v>
      </c>
      <c r="D1134">
        <v>96.418125000000003</v>
      </c>
      <c r="E1134">
        <v>114.59375</v>
      </c>
      <c r="F1134">
        <v>103.1187504</v>
      </c>
      <c r="G1134">
        <v>87.34095001</v>
      </c>
      <c r="H1134">
        <v>131</v>
      </c>
      <c r="I1134">
        <v>97.006248470000003</v>
      </c>
      <c r="J1134">
        <v>79</v>
      </c>
      <c r="K1134">
        <v>69</v>
      </c>
      <c r="L1134">
        <v>0.55207496879999995</v>
      </c>
    </row>
    <row r="1135" spans="1:12" x14ac:dyDescent="0.2">
      <c r="A1135">
        <f t="shared" si="17"/>
        <v>11.329999999999803</v>
      </c>
      <c r="B1135">
        <v>87.34095001</v>
      </c>
      <c r="C1135">
        <v>66.375</v>
      </c>
      <c r="D1135">
        <v>93.539687499999999</v>
      </c>
      <c r="E1135">
        <v>114.59375</v>
      </c>
      <c r="F1135">
        <v>97.390312190000003</v>
      </c>
      <c r="G1135">
        <v>87.34095001</v>
      </c>
      <c r="H1135">
        <v>131.0046921</v>
      </c>
      <c r="I1135">
        <v>97.006248470000003</v>
      </c>
      <c r="J1135">
        <v>79.004686359999994</v>
      </c>
      <c r="K1135">
        <v>69</v>
      </c>
      <c r="L1135">
        <v>0.55207496879999995</v>
      </c>
    </row>
    <row r="1136" spans="1:12" x14ac:dyDescent="0.2">
      <c r="A1136">
        <f t="shared" si="17"/>
        <v>11.339999999999803</v>
      </c>
      <c r="B1136">
        <v>87.34095001</v>
      </c>
      <c r="C1136">
        <v>66.375</v>
      </c>
      <c r="D1136">
        <v>84.539375000000007</v>
      </c>
      <c r="E1136">
        <v>114.59375</v>
      </c>
      <c r="F1136">
        <v>90.420000079999994</v>
      </c>
      <c r="G1136">
        <v>87.34095001</v>
      </c>
      <c r="H1136">
        <v>131.0062561</v>
      </c>
      <c r="I1136">
        <v>97.006248470000003</v>
      </c>
      <c r="J1136">
        <v>79.006248470000003</v>
      </c>
      <c r="K1136">
        <v>69</v>
      </c>
      <c r="L1136">
        <v>0.55207496879999995</v>
      </c>
    </row>
    <row r="1137" spans="1:12" x14ac:dyDescent="0.2">
      <c r="A1137">
        <f t="shared" si="17"/>
        <v>11.349999999999802</v>
      </c>
      <c r="B1137">
        <v>87.34095001</v>
      </c>
      <c r="C1137">
        <v>66.375</v>
      </c>
      <c r="D1137">
        <v>79.416562499999998</v>
      </c>
      <c r="E1137">
        <v>114.59375</v>
      </c>
      <c r="F1137">
        <v>89.005937579999994</v>
      </c>
      <c r="G1137">
        <v>87.34095001</v>
      </c>
      <c r="H1137">
        <v>131.0062561</v>
      </c>
      <c r="I1137">
        <v>97.006248470000003</v>
      </c>
      <c r="J1137">
        <v>79.000937269999994</v>
      </c>
      <c r="K1137">
        <v>69</v>
      </c>
      <c r="L1137">
        <v>0.55207496879999995</v>
      </c>
    </row>
    <row r="1138" spans="1:12" x14ac:dyDescent="0.2">
      <c r="A1138">
        <f t="shared" si="17"/>
        <v>11.359999999999802</v>
      </c>
      <c r="B1138">
        <v>87.34095001</v>
      </c>
      <c r="C1138">
        <v>66.375</v>
      </c>
      <c r="D1138">
        <v>76.725312500000001</v>
      </c>
      <c r="E1138">
        <v>114.59375</v>
      </c>
      <c r="F1138">
        <v>83.569998549999994</v>
      </c>
      <c r="G1138">
        <v>87.34095001</v>
      </c>
      <c r="H1138">
        <v>131.0062561</v>
      </c>
      <c r="I1138">
        <v>97.006248470000003</v>
      </c>
      <c r="J1138">
        <v>79</v>
      </c>
      <c r="K1138">
        <v>69</v>
      </c>
      <c r="L1138">
        <v>0.55207496879999995</v>
      </c>
    </row>
    <row r="1139" spans="1:12" x14ac:dyDescent="0.2">
      <c r="A1139">
        <f t="shared" si="17"/>
        <v>11.369999999999802</v>
      </c>
      <c r="B1139">
        <v>87.34095001</v>
      </c>
      <c r="C1139">
        <v>66.375</v>
      </c>
      <c r="D1139">
        <v>70.190937500000004</v>
      </c>
      <c r="E1139">
        <v>114.59375</v>
      </c>
      <c r="F1139">
        <v>80.030312350000003</v>
      </c>
      <c r="G1139">
        <v>87.34095001</v>
      </c>
      <c r="H1139">
        <v>131.0062561</v>
      </c>
      <c r="I1139">
        <v>97.238436129999997</v>
      </c>
      <c r="J1139">
        <v>79.235311890000006</v>
      </c>
      <c r="K1139">
        <v>69</v>
      </c>
      <c r="L1139">
        <v>0.55207496879999995</v>
      </c>
    </row>
    <row r="1140" spans="1:12" x14ac:dyDescent="0.2">
      <c r="A1140">
        <f t="shared" si="17"/>
        <v>11.379999999999802</v>
      </c>
      <c r="B1140">
        <v>87.34095001</v>
      </c>
      <c r="C1140">
        <v>66.375</v>
      </c>
      <c r="D1140">
        <v>78.002187500000005</v>
      </c>
      <c r="E1140">
        <v>114.59375</v>
      </c>
      <c r="F1140">
        <v>119.4965622</v>
      </c>
      <c r="G1140">
        <v>87.34095001</v>
      </c>
      <c r="H1140">
        <v>131.0062561</v>
      </c>
      <c r="I1140">
        <v>98</v>
      </c>
      <c r="J1140">
        <v>80.006248470000003</v>
      </c>
      <c r="K1140">
        <v>69</v>
      </c>
      <c r="L1140">
        <v>0.55207496879999995</v>
      </c>
    </row>
    <row r="1141" spans="1:12" x14ac:dyDescent="0.2">
      <c r="A1141">
        <f t="shared" si="17"/>
        <v>11.389999999999802</v>
      </c>
      <c r="B1141">
        <v>87.30427521</v>
      </c>
      <c r="C1141">
        <v>66.028125000000003</v>
      </c>
      <c r="D1141">
        <v>108.495</v>
      </c>
      <c r="E1141">
        <v>115.8425</v>
      </c>
      <c r="F1141">
        <v>110.15468749999999</v>
      </c>
      <c r="G1141">
        <v>87.30427521</v>
      </c>
      <c r="H1141">
        <v>131.0062561</v>
      </c>
      <c r="I1141">
        <v>98</v>
      </c>
      <c r="J1141">
        <v>80.00031242</v>
      </c>
      <c r="K1141">
        <v>69</v>
      </c>
      <c r="L1141">
        <v>0.57058619860000004</v>
      </c>
    </row>
    <row r="1142" spans="1:12" x14ac:dyDescent="0.2">
      <c r="A1142">
        <f t="shared" si="17"/>
        <v>11.399999999999801</v>
      </c>
      <c r="B1142">
        <v>87.291389469999999</v>
      </c>
      <c r="C1142">
        <v>65.90625</v>
      </c>
      <c r="D1142">
        <v>104.04062500000001</v>
      </c>
      <c r="E1142">
        <v>116.28125</v>
      </c>
      <c r="F1142">
        <v>105.0865627</v>
      </c>
      <c r="G1142">
        <v>87.291389469999999</v>
      </c>
      <c r="H1142">
        <v>131.00594330000001</v>
      </c>
      <c r="I1142">
        <v>98</v>
      </c>
      <c r="J1142">
        <v>80</v>
      </c>
      <c r="K1142">
        <v>69</v>
      </c>
      <c r="L1142">
        <v>0.57709014420000004</v>
      </c>
    </row>
    <row r="1143" spans="1:12" x14ac:dyDescent="0.2">
      <c r="A1143">
        <f t="shared" si="17"/>
        <v>11.409999999999801</v>
      </c>
      <c r="B1143">
        <v>87.291389469999999</v>
      </c>
      <c r="C1143">
        <v>65.90625</v>
      </c>
      <c r="D1143">
        <v>93.940937500000004</v>
      </c>
      <c r="E1143">
        <v>116.28125</v>
      </c>
      <c r="F1143">
        <v>104.4115623</v>
      </c>
      <c r="G1143">
        <v>87.291389469999999</v>
      </c>
      <c r="H1143">
        <v>131</v>
      </c>
      <c r="I1143">
        <v>98</v>
      </c>
      <c r="J1143">
        <v>80</v>
      </c>
      <c r="K1143">
        <v>69</v>
      </c>
      <c r="L1143">
        <v>0.57709014420000004</v>
      </c>
    </row>
    <row r="1144" spans="1:12" x14ac:dyDescent="0.2">
      <c r="A1144">
        <f t="shared" si="17"/>
        <v>11.419999999999801</v>
      </c>
      <c r="B1144">
        <v>87.291389469999999</v>
      </c>
      <c r="C1144">
        <v>65.90625</v>
      </c>
      <c r="D1144">
        <v>88.19</v>
      </c>
      <c r="E1144">
        <v>116.28125</v>
      </c>
      <c r="F1144">
        <v>93.300624850000005</v>
      </c>
      <c r="G1144">
        <v>87.291389469999999</v>
      </c>
      <c r="H1144">
        <v>131</v>
      </c>
      <c r="I1144">
        <v>98.000624849999994</v>
      </c>
      <c r="J1144">
        <v>80</v>
      </c>
      <c r="K1144">
        <v>69.000624849999994</v>
      </c>
      <c r="L1144">
        <v>0.57709014420000004</v>
      </c>
    </row>
    <row r="1145" spans="1:12" x14ac:dyDescent="0.2">
      <c r="A1145">
        <f t="shared" si="17"/>
        <v>11.429999999999801</v>
      </c>
      <c r="B1145">
        <v>87.291389469999999</v>
      </c>
      <c r="C1145">
        <v>65.90625</v>
      </c>
      <c r="D1145">
        <v>82.032499999999999</v>
      </c>
      <c r="E1145">
        <v>116.28125</v>
      </c>
      <c r="F1145">
        <v>91.05187531</v>
      </c>
      <c r="G1145">
        <v>87.291389469999999</v>
      </c>
      <c r="H1145">
        <v>131</v>
      </c>
      <c r="I1145">
        <v>98.006248470000003</v>
      </c>
      <c r="J1145">
        <v>80</v>
      </c>
      <c r="K1145">
        <v>69.006248470000003</v>
      </c>
      <c r="L1145">
        <v>0.57709014420000004</v>
      </c>
    </row>
    <row r="1146" spans="1:12" x14ac:dyDescent="0.2">
      <c r="A1146">
        <f t="shared" si="17"/>
        <v>11.439999999999801</v>
      </c>
      <c r="B1146">
        <v>87.291389469999999</v>
      </c>
      <c r="C1146">
        <v>65.90625</v>
      </c>
      <c r="D1146">
        <v>79.809375000000003</v>
      </c>
      <c r="E1146">
        <v>116.28125</v>
      </c>
      <c r="F1146">
        <v>88.691249850000005</v>
      </c>
      <c r="G1146">
        <v>87.291389469999999</v>
      </c>
      <c r="H1146">
        <v>131.00125120000001</v>
      </c>
      <c r="I1146">
        <v>98.006248470000003</v>
      </c>
      <c r="J1146">
        <v>80</v>
      </c>
      <c r="K1146">
        <v>69.004998779999994</v>
      </c>
      <c r="L1146">
        <v>0.57709014420000004</v>
      </c>
    </row>
    <row r="1147" spans="1:12" x14ac:dyDescent="0.2">
      <c r="A1147">
        <f t="shared" si="17"/>
        <v>11.4499999999998</v>
      </c>
      <c r="B1147">
        <v>87.291389469999999</v>
      </c>
      <c r="C1147">
        <v>65.90625</v>
      </c>
      <c r="D1147">
        <v>76.293750000000003</v>
      </c>
      <c r="E1147">
        <v>116.28125</v>
      </c>
      <c r="F1147">
        <v>82.339686970000002</v>
      </c>
      <c r="G1147">
        <v>87.291389469999999</v>
      </c>
      <c r="H1147">
        <v>131.0062561</v>
      </c>
      <c r="I1147">
        <v>98.006248470000003</v>
      </c>
      <c r="J1147">
        <v>80</v>
      </c>
      <c r="K1147">
        <v>69</v>
      </c>
      <c r="L1147">
        <v>0.57709014420000004</v>
      </c>
    </row>
    <row r="1148" spans="1:12" x14ac:dyDescent="0.2">
      <c r="A1148">
        <f t="shared" si="17"/>
        <v>11.4599999999998</v>
      </c>
      <c r="B1148">
        <v>87.291389469999999</v>
      </c>
      <c r="C1148">
        <v>65.90625</v>
      </c>
      <c r="D1148">
        <v>68.297499999999999</v>
      </c>
      <c r="E1148">
        <v>116.28125</v>
      </c>
      <c r="F1148">
        <v>91.356562420000003</v>
      </c>
      <c r="G1148">
        <v>87.291389469999999</v>
      </c>
      <c r="H1148">
        <v>129.7368774</v>
      </c>
      <c r="I1148">
        <v>97.371873859999994</v>
      </c>
      <c r="J1148">
        <v>80.635936740000005</v>
      </c>
      <c r="K1148">
        <v>71.536562349999997</v>
      </c>
      <c r="L1148">
        <v>0.57709014420000004</v>
      </c>
    </row>
    <row r="1149" spans="1:12" x14ac:dyDescent="0.2">
      <c r="A1149">
        <f t="shared" si="17"/>
        <v>11.4699999999998</v>
      </c>
      <c r="B1149">
        <v>87.057071379999996</v>
      </c>
      <c r="C1149">
        <v>65.996562499999996</v>
      </c>
      <c r="D1149">
        <v>95.3984375</v>
      </c>
      <c r="E1149">
        <v>116.29718750000001</v>
      </c>
      <c r="F1149">
        <v>121.2306263</v>
      </c>
      <c r="G1149">
        <v>87.057071379999996</v>
      </c>
      <c r="H1149">
        <v>129.0062561</v>
      </c>
      <c r="I1149">
        <v>97.006248470000003</v>
      </c>
      <c r="J1149">
        <v>81.006248470000003</v>
      </c>
      <c r="K1149">
        <v>73</v>
      </c>
      <c r="L1149">
        <v>0.57779838559999996</v>
      </c>
    </row>
    <row r="1150" spans="1:12" x14ac:dyDescent="0.2">
      <c r="A1150">
        <f t="shared" si="17"/>
        <v>11.4799999999998</v>
      </c>
      <c r="B1150">
        <v>85.913047789999993</v>
      </c>
      <c r="C1150">
        <v>66.4375</v>
      </c>
      <c r="D1150">
        <v>102.1621875</v>
      </c>
      <c r="E1150">
        <v>116.375</v>
      </c>
      <c r="F1150">
        <v>105.3174999</v>
      </c>
      <c r="G1150">
        <v>85.913047789999993</v>
      </c>
      <c r="H1150">
        <v>129.00406649999999</v>
      </c>
      <c r="I1150">
        <v>97.00406151</v>
      </c>
      <c r="J1150">
        <v>81.00406151</v>
      </c>
      <c r="K1150">
        <v>73</v>
      </c>
      <c r="L1150">
        <v>0.58125627040000005</v>
      </c>
    </row>
    <row r="1151" spans="1:12" x14ac:dyDescent="0.2">
      <c r="A1151">
        <f t="shared" si="17"/>
        <v>11.489999999999799</v>
      </c>
      <c r="B1151">
        <v>85.913047789999993</v>
      </c>
      <c r="C1151">
        <v>66.4375</v>
      </c>
      <c r="D1151">
        <v>95.856562499999995</v>
      </c>
      <c r="E1151">
        <v>116.375</v>
      </c>
      <c r="F1151">
        <v>102.3812492</v>
      </c>
      <c r="G1151">
        <v>85.913047789999993</v>
      </c>
      <c r="H1151">
        <v>129</v>
      </c>
      <c r="I1151">
        <v>97</v>
      </c>
      <c r="J1151">
        <v>81</v>
      </c>
      <c r="K1151">
        <v>73</v>
      </c>
      <c r="L1151">
        <v>0.58125627040000005</v>
      </c>
    </row>
    <row r="1152" spans="1:12" x14ac:dyDescent="0.2">
      <c r="A1152">
        <f t="shared" si="17"/>
        <v>11.499999999999799</v>
      </c>
      <c r="B1152">
        <v>85.913047789999993</v>
      </c>
      <c r="C1152">
        <v>66.4375</v>
      </c>
      <c r="D1152">
        <v>93.077187499999994</v>
      </c>
      <c r="E1152">
        <v>116.375</v>
      </c>
      <c r="F1152">
        <v>98.501249689999995</v>
      </c>
      <c r="G1152">
        <v>85.913047789999993</v>
      </c>
      <c r="H1152">
        <v>129</v>
      </c>
      <c r="I1152">
        <v>97.002499389999997</v>
      </c>
      <c r="J1152">
        <v>81</v>
      </c>
      <c r="K1152">
        <v>73</v>
      </c>
      <c r="L1152">
        <v>0.58125627040000005</v>
      </c>
    </row>
    <row r="1153" spans="1:12" x14ac:dyDescent="0.2">
      <c r="A1153">
        <f t="shared" si="17"/>
        <v>11.509999999999799</v>
      </c>
      <c r="B1153">
        <v>85.913047789999993</v>
      </c>
      <c r="C1153">
        <v>66.4375</v>
      </c>
      <c r="D1153">
        <v>82.168437499999996</v>
      </c>
      <c r="E1153">
        <v>116.375</v>
      </c>
      <c r="F1153">
        <v>89.771249389999994</v>
      </c>
      <c r="G1153">
        <v>85.913047789999993</v>
      </c>
      <c r="H1153">
        <v>129</v>
      </c>
      <c r="I1153">
        <v>97.006248470000003</v>
      </c>
      <c r="J1153">
        <v>81</v>
      </c>
      <c r="K1153">
        <v>73</v>
      </c>
      <c r="L1153">
        <v>0.58125627040000005</v>
      </c>
    </row>
    <row r="1154" spans="1:12" x14ac:dyDescent="0.2">
      <c r="A1154">
        <f t="shared" si="17"/>
        <v>11.519999999999799</v>
      </c>
      <c r="B1154">
        <v>85.913047789999993</v>
      </c>
      <c r="C1154">
        <v>66.4375</v>
      </c>
      <c r="D1154">
        <v>79.393749999999997</v>
      </c>
      <c r="E1154">
        <v>116.375</v>
      </c>
      <c r="F1154">
        <v>89.107499309999994</v>
      </c>
      <c r="G1154">
        <v>85.913047789999993</v>
      </c>
      <c r="H1154">
        <v>129.0031281</v>
      </c>
      <c r="I1154">
        <v>97.003124240000005</v>
      </c>
      <c r="J1154">
        <v>81.003124240000005</v>
      </c>
      <c r="K1154">
        <v>73</v>
      </c>
      <c r="L1154">
        <v>0.58125627040000005</v>
      </c>
    </row>
    <row r="1155" spans="1:12" x14ac:dyDescent="0.2">
      <c r="A1155">
        <f t="shared" si="17"/>
        <v>11.529999999999799</v>
      </c>
      <c r="B1155">
        <v>85.913047789999993</v>
      </c>
      <c r="C1155">
        <v>66.4375</v>
      </c>
      <c r="D1155">
        <v>74.647812500000001</v>
      </c>
      <c r="E1155">
        <v>116.375</v>
      </c>
      <c r="F1155">
        <v>83.949687580000003</v>
      </c>
      <c r="G1155">
        <v>85.913047789999993</v>
      </c>
      <c r="H1155">
        <v>129.0062561</v>
      </c>
      <c r="I1155">
        <v>97</v>
      </c>
      <c r="J1155">
        <v>81.006248470000003</v>
      </c>
      <c r="K1155">
        <v>73</v>
      </c>
      <c r="L1155">
        <v>0.58125627040000005</v>
      </c>
    </row>
    <row r="1156" spans="1:12" x14ac:dyDescent="0.2">
      <c r="A1156">
        <f t="shared" ref="A1156:A1219" si="18">A1155+0.01</f>
        <v>11.539999999999798</v>
      </c>
      <c r="B1156">
        <v>85.913047789999993</v>
      </c>
      <c r="C1156">
        <v>66.4375</v>
      </c>
      <c r="D1156">
        <v>69.373437499999994</v>
      </c>
      <c r="E1156">
        <v>116.375</v>
      </c>
      <c r="F1156">
        <v>83.389374919999995</v>
      </c>
      <c r="G1156">
        <v>85.913047789999993</v>
      </c>
      <c r="H1156">
        <v>129.87281490000001</v>
      </c>
      <c r="I1156">
        <v>97.436561580000003</v>
      </c>
      <c r="J1156">
        <v>81.002499389999997</v>
      </c>
      <c r="K1156">
        <v>70.831874470000002</v>
      </c>
      <c r="L1156">
        <v>0.58125627040000005</v>
      </c>
    </row>
    <row r="1157" spans="1:12" x14ac:dyDescent="0.2">
      <c r="A1157">
        <f t="shared" si="18"/>
        <v>11.549999999999798</v>
      </c>
      <c r="B1157">
        <v>85.913047789999993</v>
      </c>
      <c r="C1157">
        <v>66.4375</v>
      </c>
      <c r="D1157">
        <v>83.859062499999993</v>
      </c>
      <c r="E1157">
        <v>116.375</v>
      </c>
      <c r="F1157">
        <v>123.8915623</v>
      </c>
      <c r="G1157">
        <v>85.913047789999993</v>
      </c>
      <c r="H1157">
        <v>131.0062561</v>
      </c>
      <c r="I1157">
        <v>98.006248470000003</v>
      </c>
      <c r="J1157">
        <v>81</v>
      </c>
      <c r="K1157">
        <v>68</v>
      </c>
      <c r="L1157">
        <v>0.58125627040000005</v>
      </c>
    </row>
    <row r="1158" spans="1:12" x14ac:dyDescent="0.2">
      <c r="A1158">
        <f t="shared" si="18"/>
        <v>11.559999999999798</v>
      </c>
      <c r="B1158">
        <v>85.907575840000007</v>
      </c>
      <c r="C1158">
        <v>65.027500000000003</v>
      </c>
      <c r="D1158">
        <v>106.99906249999999</v>
      </c>
      <c r="E1158">
        <v>116.43375</v>
      </c>
      <c r="F1158">
        <v>109.86218719999999</v>
      </c>
      <c r="G1158">
        <v>85.907575840000007</v>
      </c>
      <c r="H1158">
        <v>131.0062561</v>
      </c>
      <c r="I1158">
        <v>98.002186969999997</v>
      </c>
      <c r="J1158">
        <v>81.00406151</v>
      </c>
      <c r="K1158">
        <v>68.00406151</v>
      </c>
      <c r="L1158">
        <v>0.59839024900000004</v>
      </c>
    </row>
    <row r="1159" spans="1:12" x14ac:dyDescent="0.2">
      <c r="A1159">
        <f t="shared" si="18"/>
        <v>11.569999999999798</v>
      </c>
      <c r="B1159">
        <v>85.907226559999998</v>
      </c>
      <c r="C1159">
        <v>64.9375</v>
      </c>
      <c r="D1159">
        <v>101.515</v>
      </c>
      <c r="E1159">
        <v>116.4375</v>
      </c>
      <c r="F1159">
        <v>104.3484375</v>
      </c>
      <c r="G1159">
        <v>85.907226559999998</v>
      </c>
      <c r="H1159">
        <v>131.0062561</v>
      </c>
      <c r="I1159">
        <v>98</v>
      </c>
      <c r="J1159">
        <v>81.006248470000003</v>
      </c>
      <c r="K1159">
        <v>68.006248470000003</v>
      </c>
      <c r="L1159">
        <v>0.5994839072</v>
      </c>
    </row>
    <row r="1160" spans="1:12" x14ac:dyDescent="0.2">
      <c r="A1160">
        <f t="shared" si="18"/>
        <v>11.579999999999798</v>
      </c>
      <c r="B1160">
        <v>85.907226559999998</v>
      </c>
      <c r="C1160">
        <v>64.9375</v>
      </c>
      <c r="D1160">
        <v>93.038437500000001</v>
      </c>
      <c r="E1160">
        <v>116.4375</v>
      </c>
      <c r="F1160">
        <v>103.4231255</v>
      </c>
      <c r="G1160">
        <v>85.907226559999998</v>
      </c>
      <c r="H1160">
        <v>131.001564</v>
      </c>
      <c r="I1160">
        <v>98.004686359999994</v>
      </c>
      <c r="J1160">
        <v>81.006248470000003</v>
      </c>
      <c r="K1160">
        <v>68.001562120000003</v>
      </c>
      <c r="L1160">
        <v>0.5994839072</v>
      </c>
    </row>
    <row r="1161" spans="1:12" x14ac:dyDescent="0.2">
      <c r="A1161">
        <f t="shared" si="18"/>
        <v>11.589999999999797</v>
      </c>
      <c r="B1161">
        <v>85.907226559999998</v>
      </c>
      <c r="C1161">
        <v>64.9375</v>
      </c>
      <c r="D1161">
        <v>87.235937500000006</v>
      </c>
      <c r="E1161">
        <v>116.4375</v>
      </c>
      <c r="F1161">
        <v>92.568437579999994</v>
      </c>
      <c r="G1161">
        <v>85.907226559999998</v>
      </c>
      <c r="H1161">
        <v>131</v>
      </c>
      <c r="I1161">
        <v>98.006248470000003</v>
      </c>
      <c r="J1161">
        <v>81.006248470000003</v>
      </c>
      <c r="K1161">
        <v>68</v>
      </c>
      <c r="L1161">
        <v>0.5994839072</v>
      </c>
    </row>
    <row r="1162" spans="1:12" x14ac:dyDescent="0.2">
      <c r="A1162">
        <f t="shared" si="18"/>
        <v>11.599999999999797</v>
      </c>
      <c r="B1162">
        <v>85.907226559999998</v>
      </c>
      <c r="C1162">
        <v>64.9375</v>
      </c>
      <c r="D1162">
        <v>80.032812500000006</v>
      </c>
      <c r="E1162">
        <v>116.4375</v>
      </c>
      <c r="F1162">
        <v>91.187812039999997</v>
      </c>
      <c r="G1162">
        <v>85.907226559999998</v>
      </c>
      <c r="H1162">
        <v>131</v>
      </c>
      <c r="I1162">
        <v>98.000937269999994</v>
      </c>
      <c r="J1162">
        <v>81.006248470000003</v>
      </c>
      <c r="K1162">
        <v>68.005311199999994</v>
      </c>
      <c r="L1162">
        <v>0.5994839072</v>
      </c>
    </row>
    <row r="1163" spans="1:12" x14ac:dyDescent="0.2">
      <c r="A1163">
        <f t="shared" si="18"/>
        <v>11.609999999999797</v>
      </c>
      <c r="B1163">
        <v>85.907226559999998</v>
      </c>
      <c r="C1163">
        <v>64.9375</v>
      </c>
      <c r="D1163">
        <v>76.938124999999999</v>
      </c>
      <c r="E1163">
        <v>116.4375</v>
      </c>
      <c r="F1163">
        <v>87.152812190000006</v>
      </c>
      <c r="G1163">
        <v>85.907226559999998</v>
      </c>
      <c r="H1163">
        <v>131</v>
      </c>
      <c r="I1163">
        <v>98</v>
      </c>
      <c r="J1163">
        <v>81.006248470000003</v>
      </c>
      <c r="K1163">
        <v>68.006248470000003</v>
      </c>
      <c r="L1163">
        <v>0.5994839072</v>
      </c>
    </row>
    <row r="1164" spans="1:12" x14ac:dyDescent="0.2">
      <c r="A1164">
        <f t="shared" si="18"/>
        <v>11.619999999999797</v>
      </c>
      <c r="B1164">
        <v>85.907226559999998</v>
      </c>
      <c r="C1164">
        <v>64.9375</v>
      </c>
      <c r="D1164">
        <v>72.6875</v>
      </c>
      <c r="E1164">
        <v>116.4375</v>
      </c>
      <c r="F1164">
        <v>81.312499239999994</v>
      </c>
      <c r="G1164">
        <v>85.907226559999998</v>
      </c>
      <c r="H1164">
        <v>131.0056305</v>
      </c>
      <c r="I1164">
        <v>98</v>
      </c>
      <c r="J1164">
        <v>81.006248470000003</v>
      </c>
      <c r="K1164">
        <v>68.006248470000003</v>
      </c>
      <c r="L1164">
        <v>0.5994839072</v>
      </c>
    </row>
    <row r="1165" spans="1:12" x14ac:dyDescent="0.2">
      <c r="A1165">
        <f t="shared" si="18"/>
        <v>11.629999999999797</v>
      </c>
      <c r="B1165">
        <v>85.907226559999998</v>
      </c>
      <c r="C1165">
        <v>64.9375</v>
      </c>
      <c r="D1165">
        <v>66.443124999999995</v>
      </c>
      <c r="E1165">
        <v>116.4375</v>
      </c>
      <c r="F1165">
        <v>94.891562269999994</v>
      </c>
      <c r="G1165">
        <v>85.907226559999998</v>
      </c>
      <c r="H1165">
        <v>131.0062561</v>
      </c>
      <c r="I1165">
        <v>97.270624159999997</v>
      </c>
      <c r="J1165">
        <v>81.006248470000003</v>
      </c>
      <c r="K1165">
        <v>65.802498630000002</v>
      </c>
      <c r="L1165">
        <v>0.5994839072</v>
      </c>
    </row>
    <row r="1166" spans="1:12" x14ac:dyDescent="0.2">
      <c r="A1166">
        <f t="shared" si="18"/>
        <v>11.639999999999796</v>
      </c>
      <c r="B1166">
        <v>85.396712489999999</v>
      </c>
      <c r="C1166">
        <v>63.047499999999999</v>
      </c>
      <c r="D1166">
        <v>97.781874999999999</v>
      </c>
      <c r="E1166">
        <v>116.4628125</v>
      </c>
      <c r="F1166">
        <v>121.8265621</v>
      </c>
      <c r="G1166">
        <v>85.396712489999999</v>
      </c>
      <c r="H1166">
        <v>131</v>
      </c>
      <c r="I1166">
        <v>97</v>
      </c>
      <c r="J1166">
        <v>81</v>
      </c>
      <c r="K1166">
        <v>65</v>
      </c>
      <c r="L1166">
        <v>0.62592346610000005</v>
      </c>
    </row>
    <row r="1167" spans="1:12" x14ac:dyDescent="0.2">
      <c r="A1167">
        <f t="shared" si="18"/>
        <v>11.649999999999796</v>
      </c>
      <c r="B1167">
        <v>84.016433719999995</v>
      </c>
      <c r="C1167">
        <v>57.9375</v>
      </c>
      <c r="D1167">
        <v>102.00156250000001</v>
      </c>
      <c r="E1167">
        <v>116.53125</v>
      </c>
      <c r="F1167">
        <v>109.6771877</v>
      </c>
      <c r="G1167">
        <v>84.016433719999995</v>
      </c>
      <c r="H1167">
        <v>131</v>
      </c>
      <c r="I1167">
        <v>97.00031242</v>
      </c>
      <c r="J1167">
        <v>81.00031242</v>
      </c>
      <c r="K1167">
        <v>65.00031242</v>
      </c>
      <c r="L1167">
        <v>0.69740819929999998</v>
      </c>
    </row>
    <row r="1168" spans="1:12" x14ac:dyDescent="0.2">
      <c r="A1168">
        <f t="shared" si="18"/>
        <v>11.659999999999796</v>
      </c>
      <c r="B1168">
        <v>84.016433719999995</v>
      </c>
      <c r="C1168">
        <v>57.9375</v>
      </c>
      <c r="D1168">
        <v>95.237187500000005</v>
      </c>
      <c r="E1168">
        <v>116.53125</v>
      </c>
      <c r="F1168">
        <v>103.24249949999999</v>
      </c>
      <c r="G1168">
        <v>84.016433719999995</v>
      </c>
      <c r="H1168">
        <v>131</v>
      </c>
      <c r="I1168">
        <v>97.006248470000003</v>
      </c>
      <c r="J1168">
        <v>81.006248470000003</v>
      </c>
      <c r="K1168">
        <v>65.006248470000003</v>
      </c>
      <c r="L1168">
        <v>0.69740819929999998</v>
      </c>
    </row>
    <row r="1169" spans="1:12" x14ac:dyDescent="0.2">
      <c r="A1169">
        <f t="shared" si="18"/>
        <v>11.669999999999796</v>
      </c>
      <c r="B1169">
        <v>84.016433719999995</v>
      </c>
      <c r="C1169">
        <v>57.9375</v>
      </c>
      <c r="D1169">
        <v>93.352812499999999</v>
      </c>
      <c r="E1169">
        <v>116.53125</v>
      </c>
      <c r="F1169">
        <v>100.1178127</v>
      </c>
      <c r="G1169">
        <v>84.016433719999995</v>
      </c>
      <c r="H1169">
        <v>131</v>
      </c>
      <c r="I1169">
        <v>97.006248470000003</v>
      </c>
      <c r="J1169">
        <v>81.006248470000003</v>
      </c>
      <c r="K1169">
        <v>65.005311199999994</v>
      </c>
      <c r="L1169">
        <v>0.69740819929999998</v>
      </c>
    </row>
    <row r="1170" spans="1:12" x14ac:dyDescent="0.2">
      <c r="A1170">
        <f t="shared" si="18"/>
        <v>11.679999999999795</v>
      </c>
      <c r="B1170">
        <v>84.016433719999995</v>
      </c>
      <c r="C1170">
        <v>57.9375</v>
      </c>
      <c r="D1170">
        <v>82.742500000000007</v>
      </c>
      <c r="E1170">
        <v>116.53125</v>
      </c>
      <c r="F1170">
        <v>91.084374620000006</v>
      </c>
      <c r="G1170">
        <v>84.016433719999995</v>
      </c>
      <c r="H1170">
        <v>131</v>
      </c>
      <c r="I1170">
        <v>97.006248470000003</v>
      </c>
      <c r="J1170">
        <v>81.006248470000003</v>
      </c>
      <c r="K1170">
        <v>65</v>
      </c>
      <c r="L1170">
        <v>0.69740819929999998</v>
      </c>
    </row>
    <row r="1171" spans="1:12" x14ac:dyDescent="0.2">
      <c r="A1171">
        <f t="shared" si="18"/>
        <v>11.689999999999795</v>
      </c>
      <c r="B1171">
        <v>84.016433719999995</v>
      </c>
      <c r="C1171">
        <v>57.9375</v>
      </c>
      <c r="D1171">
        <v>78.888750000000002</v>
      </c>
      <c r="E1171">
        <v>116.53125</v>
      </c>
      <c r="F1171">
        <v>89.905312730000006</v>
      </c>
      <c r="G1171">
        <v>84.016433719999995</v>
      </c>
      <c r="H1171">
        <v>131</v>
      </c>
      <c r="I1171">
        <v>97.006248470000003</v>
      </c>
      <c r="J1171">
        <v>81.006248470000003</v>
      </c>
      <c r="K1171">
        <v>65.001562120000003</v>
      </c>
      <c r="L1171">
        <v>0.69740819929999998</v>
      </c>
    </row>
    <row r="1172" spans="1:12" x14ac:dyDescent="0.2">
      <c r="A1172">
        <f t="shared" si="18"/>
        <v>11.699999999999795</v>
      </c>
      <c r="B1172">
        <v>84.016433719999995</v>
      </c>
      <c r="C1172">
        <v>57.9375</v>
      </c>
      <c r="D1172">
        <v>73.740937500000001</v>
      </c>
      <c r="E1172">
        <v>116.53125</v>
      </c>
      <c r="F1172">
        <v>85.581249999999997</v>
      </c>
      <c r="G1172">
        <v>84.016433719999995</v>
      </c>
      <c r="H1172">
        <v>131</v>
      </c>
      <c r="I1172">
        <v>97.006248470000003</v>
      </c>
      <c r="J1172">
        <v>81.006248470000003</v>
      </c>
      <c r="K1172">
        <v>65.006248470000003</v>
      </c>
      <c r="L1172">
        <v>0.69740819929999998</v>
      </c>
    </row>
    <row r="1173" spans="1:12" x14ac:dyDescent="0.2">
      <c r="A1173">
        <f t="shared" si="18"/>
        <v>11.709999999999795</v>
      </c>
      <c r="B1173">
        <v>84.016433719999995</v>
      </c>
      <c r="C1173">
        <v>57.9375</v>
      </c>
      <c r="D1173">
        <v>69.254999999999995</v>
      </c>
      <c r="E1173">
        <v>116.53125</v>
      </c>
      <c r="F1173">
        <v>80.268749999999997</v>
      </c>
      <c r="G1173">
        <v>84.016433719999995</v>
      </c>
      <c r="H1173">
        <v>131</v>
      </c>
      <c r="I1173">
        <v>97.00437393</v>
      </c>
      <c r="J1173">
        <v>81.00437393</v>
      </c>
      <c r="K1173">
        <v>65.00437393</v>
      </c>
      <c r="L1173">
        <v>0.69740819929999998</v>
      </c>
    </row>
    <row r="1174" spans="1:12" x14ac:dyDescent="0.2">
      <c r="A1174">
        <f t="shared" si="18"/>
        <v>11.719999999999795</v>
      </c>
      <c r="B1174">
        <v>84.016433719999995</v>
      </c>
      <c r="C1174">
        <v>57.9375</v>
      </c>
      <c r="D1174">
        <v>63.264375000000001</v>
      </c>
      <c r="E1174">
        <v>116.53125</v>
      </c>
      <c r="F1174">
        <v>88.51781235</v>
      </c>
      <c r="G1174">
        <v>84.016433719999995</v>
      </c>
      <c r="H1174">
        <v>129.73531489999999</v>
      </c>
      <c r="I1174">
        <v>96.367187119999997</v>
      </c>
      <c r="J1174">
        <v>80.369998929999994</v>
      </c>
      <c r="K1174">
        <v>68.807500079999997</v>
      </c>
      <c r="L1174">
        <v>0.69740819929999998</v>
      </c>
    </row>
    <row r="1175" spans="1:12" x14ac:dyDescent="0.2">
      <c r="A1175">
        <f t="shared" si="18"/>
        <v>11.729999999999794</v>
      </c>
      <c r="B1175">
        <v>84.016433719999995</v>
      </c>
      <c r="C1175">
        <v>57.9375</v>
      </c>
      <c r="D1175">
        <v>88.694062500000001</v>
      </c>
      <c r="E1175">
        <v>116.53125</v>
      </c>
      <c r="F1175">
        <v>121.0087498</v>
      </c>
      <c r="G1175">
        <v>84.016433719999995</v>
      </c>
      <c r="H1175">
        <v>129.0062561</v>
      </c>
      <c r="I1175">
        <v>96.002499389999997</v>
      </c>
      <c r="J1175">
        <v>80.006248470000003</v>
      </c>
      <c r="K1175">
        <v>71</v>
      </c>
      <c r="L1175">
        <v>0.69740819929999998</v>
      </c>
    </row>
    <row r="1176" spans="1:12" x14ac:dyDescent="0.2">
      <c r="A1176">
        <f t="shared" si="18"/>
        <v>11.739999999999794</v>
      </c>
      <c r="B1176">
        <v>82.130575870000001</v>
      </c>
      <c r="C1176">
        <v>59.907812499999999</v>
      </c>
      <c r="D1176">
        <v>97.631562500000001</v>
      </c>
      <c r="E1176">
        <v>109.6503125</v>
      </c>
      <c r="F1176">
        <v>104.9009373</v>
      </c>
      <c r="G1176">
        <v>82.130575870000001</v>
      </c>
      <c r="H1176">
        <v>129.0062561</v>
      </c>
      <c r="I1176">
        <v>96.006248470000003</v>
      </c>
      <c r="J1176">
        <v>80.006248470000003</v>
      </c>
      <c r="K1176">
        <v>71</v>
      </c>
      <c r="L1176">
        <v>0.60558622240000004</v>
      </c>
    </row>
    <row r="1177" spans="1:12" x14ac:dyDescent="0.2">
      <c r="A1177">
        <f t="shared" si="18"/>
        <v>11.749999999999794</v>
      </c>
      <c r="B1177">
        <v>82.072250370000006</v>
      </c>
      <c r="C1177">
        <v>59.96875</v>
      </c>
      <c r="D1177">
        <v>92.502812500000005</v>
      </c>
      <c r="E1177">
        <v>109.4375</v>
      </c>
      <c r="F1177">
        <v>101.64531289999999</v>
      </c>
      <c r="G1177">
        <v>82.072250370000006</v>
      </c>
      <c r="H1177">
        <v>129.0062561</v>
      </c>
      <c r="I1177">
        <v>96.006248470000003</v>
      </c>
      <c r="J1177">
        <v>80.006248470000003</v>
      </c>
      <c r="K1177">
        <v>71.002811809999997</v>
      </c>
      <c r="L1177">
        <v>0.60274636749999999</v>
      </c>
    </row>
    <row r="1178" spans="1:12" x14ac:dyDescent="0.2">
      <c r="A1178">
        <f t="shared" si="18"/>
        <v>11.759999999999794</v>
      </c>
      <c r="B1178">
        <v>82.072250370000006</v>
      </c>
      <c r="C1178">
        <v>59.96875</v>
      </c>
      <c r="D1178">
        <v>90.627812500000005</v>
      </c>
      <c r="E1178">
        <v>109.4375</v>
      </c>
      <c r="F1178">
        <v>98.949375149999995</v>
      </c>
      <c r="G1178">
        <v>82.072250370000006</v>
      </c>
      <c r="H1178">
        <v>129.0062561</v>
      </c>
      <c r="I1178">
        <v>96.006248470000003</v>
      </c>
      <c r="J1178">
        <v>80.006248470000003</v>
      </c>
      <c r="K1178">
        <v>71.006248470000003</v>
      </c>
      <c r="L1178">
        <v>0.60274636749999999</v>
      </c>
    </row>
    <row r="1179" spans="1:12" x14ac:dyDescent="0.2">
      <c r="A1179">
        <f t="shared" si="18"/>
        <v>11.769999999999794</v>
      </c>
      <c r="B1179">
        <v>82.072250370000006</v>
      </c>
      <c r="C1179">
        <v>59.96875</v>
      </c>
      <c r="D1179">
        <v>80.079687500000006</v>
      </c>
      <c r="E1179">
        <v>109.4375</v>
      </c>
      <c r="F1179">
        <v>89.231874849999997</v>
      </c>
      <c r="G1179">
        <v>82.072250370000006</v>
      </c>
      <c r="H1179">
        <v>129.0062561</v>
      </c>
      <c r="I1179">
        <v>96.006248470000003</v>
      </c>
      <c r="J1179">
        <v>80.006248470000003</v>
      </c>
      <c r="K1179">
        <v>71.002811809999997</v>
      </c>
      <c r="L1179">
        <v>0.60274636749999999</v>
      </c>
    </row>
    <row r="1180" spans="1:12" x14ac:dyDescent="0.2">
      <c r="A1180">
        <f t="shared" si="18"/>
        <v>11.779999999999793</v>
      </c>
      <c r="B1180">
        <v>82.072250370000006</v>
      </c>
      <c r="C1180">
        <v>59.96875</v>
      </c>
      <c r="D1180">
        <v>76.663749999999993</v>
      </c>
      <c r="E1180">
        <v>109.4375</v>
      </c>
      <c r="F1180">
        <v>88.774374010000002</v>
      </c>
      <c r="G1180">
        <v>82.072250370000006</v>
      </c>
      <c r="H1180">
        <v>129.0062561</v>
      </c>
      <c r="I1180">
        <v>96.006248470000003</v>
      </c>
      <c r="J1180">
        <v>80.006248470000003</v>
      </c>
      <c r="K1180">
        <v>71</v>
      </c>
      <c r="L1180">
        <v>0.60274636749999999</v>
      </c>
    </row>
    <row r="1181" spans="1:12" x14ac:dyDescent="0.2">
      <c r="A1181">
        <f t="shared" si="18"/>
        <v>11.789999999999793</v>
      </c>
      <c r="B1181">
        <v>82.072250370000006</v>
      </c>
      <c r="C1181">
        <v>59.96875</v>
      </c>
      <c r="D1181">
        <v>74.714375000000004</v>
      </c>
      <c r="E1181">
        <v>109.4375</v>
      </c>
      <c r="F1181">
        <v>83.982186889999994</v>
      </c>
      <c r="G1181">
        <v>82.072250370000006</v>
      </c>
      <c r="H1181">
        <v>129.0025024</v>
      </c>
      <c r="I1181">
        <v>96.006248470000003</v>
      </c>
      <c r="J1181">
        <v>80.006248470000003</v>
      </c>
      <c r="K1181">
        <v>71</v>
      </c>
      <c r="L1181">
        <v>0.60274636749999999</v>
      </c>
    </row>
    <row r="1182" spans="1:12" x14ac:dyDescent="0.2">
      <c r="A1182">
        <f t="shared" si="18"/>
        <v>11.799999999999793</v>
      </c>
      <c r="B1182">
        <v>82.072250370000006</v>
      </c>
      <c r="C1182">
        <v>59.96875</v>
      </c>
      <c r="D1182">
        <v>66.349687500000002</v>
      </c>
      <c r="E1182">
        <v>109.4375</v>
      </c>
      <c r="F1182">
        <v>79.571249769999994</v>
      </c>
      <c r="G1182">
        <v>82.072250370000006</v>
      </c>
      <c r="H1182">
        <v>128.7675011</v>
      </c>
      <c r="I1182">
        <v>95.770623779999994</v>
      </c>
      <c r="J1182">
        <v>80.006248470000003</v>
      </c>
      <c r="K1182">
        <v>70.063124849999994</v>
      </c>
      <c r="L1182">
        <v>0.60274636749999999</v>
      </c>
    </row>
    <row r="1183" spans="1:12" x14ac:dyDescent="0.2">
      <c r="A1183">
        <f t="shared" si="18"/>
        <v>11.809999999999793</v>
      </c>
      <c r="B1183">
        <v>82.072250370000006</v>
      </c>
      <c r="C1183">
        <v>59.96875</v>
      </c>
      <c r="D1183">
        <v>70.984687500000007</v>
      </c>
      <c r="E1183">
        <v>109.4375</v>
      </c>
      <c r="F1183">
        <v>116.2337502</v>
      </c>
      <c r="G1183">
        <v>82.072250370000006</v>
      </c>
      <c r="H1183">
        <v>128.00187679999999</v>
      </c>
      <c r="I1183">
        <v>95</v>
      </c>
      <c r="J1183">
        <v>80.006248470000003</v>
      </c>
      <c r="K1183">
        <v>67.001874540000003</v>
      </c>
      <c r="L1183">
        <v>0.60274636749999999</v>
      </c>
    </row>
    <row r="1184" spans="1:12" x14ac:dyDescent="0.2">
      <c r="A1184">
        <f t="shared" si="18"/>
        <v>11.819999999999792</v>
      </c>
      <c r="B1184">
        <v>81.825340190000006</v>
      </c>
      <c r="C1184">
        <v>59.256875000000001</v>
      </c>
      <c r="D1184">
        <v>104.4346875</v>
      </c>
      <c r="E1184">
        <v>112.36875000000001</v>
      </c>
      <c r="F1184">
        <v>108.7006252</v>
      </c>
      <c r="G1184">
        <v>81.825340190000006</v>
      </c>
      <c r="H1184">
        <v>128</v>
      </c>
      <c r="I1184">
        <v>95</v>
      </c>
      <c r="J1184">
        <v>80.006248470000003</v>
      </c>
      <c r="K1184">
        <v>67</v>
      </c>
      <c r="L1184">
        <v>0.64915731730000004</v>
      </c>
    </row>
    <row r="1185" spans="1:12" x14ac:dyDescent="0.2">
      <c r="A1185">
        <f t="shared" si="18"/>
        <v>11.829999999999792</v>
      </c>
      <c r="B1185">
        <v>81.703727720000003</v>
      </c>
      <c r="C1185">
        <v>58.90625</v>
      </c>
      <c r="D1185">
        <v>98.711875000000006</v>
      </c>
      <c r="E1185">
        <v>113.8125</v>
      </c>
      <c r="F1185">
        <v>103.01531180000001</v>
      </c>
      <c r="G1185">
        <v>81.703727720000003</v>
      </c>
      <c r="H1185">
        <v>128.00500489999999</v>
      </c>
      <c r="I1185">
        <v>95.004998779999994</v>
      </c>
      <c r="J1185">
        <v>80.001249689999995</v>
      </c>
      <c r="K1185">
        <v>67.004998779999994</v>
      </c>
      <c r="L1185">
        <v>0.67201644179999998</v>
      </c>
    </row>
    <row r="1186" spans="1:12" x14ac:dyDescent="0.2">
      <c r="A1186">
        <f t="shared" si="18"/>
        <v>11.839999999999792</v>
      </c>
      <c r="B1186">
        <v>81.703727720000003</v>
      </c>
      <c r="C1186">
        <v>58.90625</v>
      </c>
      <c r="D1186">
        <v>90.509375000000006</v>
      </c>
      <c r="E1186">
        <v>113.8125</v>
      </c>
      <c r="F1186">
        <v>102.57062569999999</v>
      </c>
      <c r="G1186">
        <v>81.703727720000003</v>
      </c>
      <c r="H1186">
        <v>128.0062561</v>
      </c>
      <c r="I1186">
        <v>95.006248470000003</v>
      </c>
      <c r="J1186">
        <v>80</v>
      </c>
      <c r="K1186">
        <v>67.006248470000003</v>
      </c>
      <c r="L1186">
        <v>0.67201644179999998</v>
      </c>
    </row>
    <row r="1187" spans="1:12" x14ac:dyDescent="0.2">
      <c r="A1187">
        <f t="shared" si="18"/>
        <v>11.849999999999792</v>
      </c>
      <c r="B1187">
        <v>81.703727720000003</v>
      </c>
      <c r="C1187">
        <v>58.90625</v>
      </c>
      <c r="D1187">
        <v>85.140625</v>
      </c>
      <c r="E1187">
        <v>113.8125</v>
      </c>
      <c r="F1187">
        <v>91.54281349</v>
      </c>
      <c r="G1187">
        <v>81.703727720000003</v>
      </c>
      <c r="H1187">
        <v>128.0062561</v>
      </c>
      <c r="I1187">
        <v>95.000937269999994</v>
      </c>
      <c r="J1187">
        <v>80.005311199999994</v>
      </c>
      <c r="K1187">
        <v>67.006248470000003</v>
      </c>
      <c r="L1187">
        <v>0.67201644179999998</v>
      </c>
    </row>
    <row r="1188" spans="1:12" x14ac:dyDescent="0.2">
      <c r="A1188">
        <f t="shared" si="18"/>
        <v>11.859999999999792</v>
      </c>
      <c r="B1188">
        <v>81.703727720000003</v>
      </c>
      <c r="C1188">
        <v>58.90625</v>
      </c>
      <c r="D1188">
        <v>77.242812499999999</v>
      </c>
      <c r="E1188">
        <v>113.8125</v>
      </c>
      <c r="F1188">
        <v>88.405311580000003</v>
      </c>
      <c r="G1188">
        <v>81.703727720000003</v>
      </c>
      <c r="H1188">
        <v>128.0062561</v>
      </c>
      <c r="I1188">
        <v>95</v>
      </c>
      <c r="J1188">
        <v>80.006248470000003</v>
      </c>
      <c r="K1188">
        <v>67.006248470000003</v>
      </c>
      <c r="L1188">
        <v>0.67201644179999998</v>
      </c>
    </row>
    <row r="1189" spans="1:12" x14ac:dyDescent="0.2">
      <c r="A1189">
        <f t="shared" si="18"/>
        <v>11.869999999999791</v>
      </c>
      <c r="B1189">
        <v>81.703727720000003</v>
      </c>
      <c r="C1189">
        <v>58.90625</v>
      </c>
      <c r="D1189">
        <v>74.628124999999997</v>
      </c>
      <c r="E1189">
        <v>113.8125</v>
      </c>
      <c r="F1189">
        <v>86.116250609999994</v>
      </c>
      <c r="G1189">
        <v>81.703727720000003</v>
      </c>
      <c r="H1189">
        <v>128.00031279999999</v>
      </c>
      <c r="I1189">
        <v>95</v>
      </c>
      <c r="J1189">
        <v>80.006248470000003</v>
      </c>
      <c r="K1189">
        <v>67.00031242</v>
      </c>
      <c r="L1189">
        <v>0.67201644179999998</v>
      </c>
    </row>
    <row r="1190" spans="1:12" x14ac:dyDescent="0.2">
      <c r="A1190">
        <f t="shared" si="18"/>
        <v>11.879999999999791</v>
      </c>
      <c r="B1190">
        <v>81.703727720000003</v>
      </c>
      <c r="C1190">
        <v>58.90625</v>
      </c>
      <c r="D1190">
        <v>69.907812500000006</v>
      </c>
      <c r="E1190">
        <v>113.8125</v>
      </c>
      <c r="F1190">
        <v>81.05</v>
      </c>
      <c r="G1190">
        <v>81.703727720000003</v>
      </c>
      <c r="H1190">
        <v>128</v>
      </c>
      <c r="I1190">
        <v>95</v>
      </c>
      <c r="J1190">
        <v>80.005936050000003</v>
      </c>
      <c r="K1190">
        <v>67.00031242</v>
      </c>
      <c r="L1190">
        <v>0.67201644179999998</v>
      </c>
    </row>
    <row r="1191" spans="1:12" x14ac:dyDescent="0.2">
      <c r="A1191">
        <f t="shared" si="18"/>
        <v>11.889999999999791</v>
      </c>
      <c r="B1191">
        <v>81.703727720000003</v>
      </c>
      <c r="C1191">
        <v>58.90625</v>
      </c>
      <c r="D1191">
        <v>63.2028125</v>
      </c>
      <c r="E1191">
        <v>113.8125</v>
      </c>
      <c r="F1191">
        <v>79.204999540000003</v>
      </c>
      <c r="G1191">
        <v>81.703727720000003</v>
      </c>
      <c r="H1191">
        <v>128.3368763</v>
      </c>
      <c r="I1191">
        <v>95</v>
      </c>
      <c r="J1191">
        <v>79.66656227</v>
      </c>
      <c r="K1191">
        <v>66.33468628</v>
      </c>
      <c r="L1191">
        <v>0.67201644179999998</v>
      </c>
    </row>
    <row r="1192" spans="1:12" x14ac:dyDescent="0.2">
      <c r="A1192">
        <f t="shared" si="18"/>
        <v>11.899999999999791</v>
      </c>
      <c r="B1192">
        <v>81.703727720000003</v>
      </c>
      <c r="C1192">
        <v>58.90625</v>
      </c>
      <c r="D1192">
        <v>75.512812499999995</v>
      </c>
      <c r="E1192">
        <v>113.8125</v>
      </c>
      <c r="F1192">
        <v>120.5934372</v>
      </c>
      <c r="G1192">
        <v>81.703727720000003</v>
      </c>
      <c r="H1192">
        <v>129.00531770000001</v>
      </c>
      <c r="I1192">
        <v>95.000937269999994</v>
      </c>
      <c r="J1192">
        <v>79</v>
      </c>
      <c r="K1192">
        <v>65.000937269999994</v>
      </c>
      <c r="L1192">
        <v>0.67201644179999998</v>
      </c>
    </row>
    <row r="1193" spans="1:12" x14ac:dyDescent="0.2">
      <c r="A1193">
        <f t="shared" si="18"/>
        <v>11.909999999999791</v>
      </c>
      <c r="B1193">
        <v>81.187749330000003</v>
      </c>
      <c r="C1193">
        <v>57.247812500000002</v>
      </c>
      <c r="D1193">
        <v>104.3096875</v>
      </c>
      <c r="E1193">
        <v>113.9484375</v>
      </c>
      <c r="F1193">
        <v>108.27062530000001</v>
      </c>
      <c r="G1193">
        <v>81.187749330000003</v>
      </c>
      <c r="H1193">
        <v>129</v>
      </c>
      <c r="I1193">
        <v>95.006248470000003</v>
      </c>
      <c r="J1193">
        <v>79</v>
      </c>
      <c r="K1193">
        <v>65.006248470000003</v>
      </c>
      <c r="L1193">
        <v>0.69841396690000002</v>
      </c>
    </row>
    <row r="1194" spans="1:12" x14ac:dyDescent="0.2">
      <c r="A1194">
        <f t="shared" si="18"/>
        <v>11.91999999999979</v>
      </c>
      <c r="B1194">
        <v>81.110649109999997</v>
      </c>
      <c r="C1194">
        <v>57</v>
      </c>
      <c r="D1194">
        <v>99.171875</v>
      </c>
      <c r="E1194">
        <v>113.96875</v>
      </c>
      <c r="F1194">
        <v>104.1068752</v>
      </c>
      <c r="G1194">
        <v>81.110649109999997</v>
      </c>
      <c r="H1194">
        <v>129.00125120000001</v>
      </c>
      <c r="I1194">
        <v>95.006248470000003</v>
      </c>
      <c r="J1194">
        <v>79.001249689999995</v>
      </c>
      <c r="K1194">
        <v>65.004998779999994</v>
      </c>
      <c r="L1194">
        <v>0.70235842469999998</v>
      </c>
    </row>
    <row r="1195" spans="1:12" x14ac:dyDescent="0.2">
      <c r="A1195">
        <f t="shared" si="18"/>
        <v>11.92999999999979</v>
      </c>
      <c r="B1195">
        <v>81.110649109999997</v>
      </c>
      <c r="C1195">
        <v>57</v>
      </c>
      <c r="D1195">
        <v>89.728125000000006</v>
      </c>
      <c r="E1195">
        <v>113.96875</v>
      </c>
      <c r="F1195">
        <v>102.5724998</v>
      </c>
      <c r="G1195">
        <v>81.110649109999997</v>
      </c>
      <c r="H1195">
        <v>129.0062561</v>
      </c>
      <c r="I1195">
        <v>95.006248470000003</v>
      </c>
      <c r="J1195">
        <v>79.006248470000003</v>
      </c>
      <c r="K1195">
        <v>65</v>
      </c>
      <c r="L1195">
        <v>0.70235842469999998</v>
      </c>
    </row>
    <row r="1196" spans="1:12" x14ac:dyDescent="0.2">
      <c r="A1196">
        <f t="shared" si="18"/>
        <v>11.93999999999979</v>
      </c>
      <c r="B1196">
        <v>81.110649109999997</v>
      </c>
      <c r="C1196">
        <v>57</v>
      </c>
      <c r="D1196">
        <v>84.372500000000002</v>
      </c>
      <c r="E1196">
        <v>113.96875</v>
      </c>
      <c r="F1196">
        <v>91.492811579999994</v>
      </c>
      <c r="G1196">
        <v>81.110649109999997</v>
      </c>
      <c r="H1196">
        <v>129.00437930000001</v>
      </c>
      <c r="I1196">
        <v>95.006248470000003</v>
      </c>
      <c r="J1196">
        <v>79.006248470000003</v>
      </c>
      <c r="K1196">
        <v>65</v>
      </c>
      <c r="L1196">
        <v>0.70235842469999998</v>
      </c>
    </row>
    <row r="1197" spans="1:12" x14ac:dyDescent="0.2">
      <c r="A1197">
        <f t="shared" si="18"/>
        <v>11.94999999999979</v>
      </c>
      <c r="B1197">
        <v>81.110649109999997</v>
      </c>
      <c r="C1197">
        <v>57</v>
      </c>
      <c r="D1197">
        <v>76.202812499999993</v>
      </c>
      <c r="E1197">
        <v>113.96875</v>
      </c>
      <c r="F1197">
        <v>88.568749620000006</v>
      </c>
      <c r="G1197">
        <v>81.110649109999997</v>
      </c>
      <c r="H1197">
        <v>129</v>
      </c>
      <c r="I1197">
        <v>95.006248470000003</v>
      </c>
      <c r="J1197">
        <v>79.006248470000003</v>
      </c>
      <c r="K1197">
        <v>65</v>
      </c>
      <c r="L1197">
        <v>0.70235842469999998</v>
      </c>
    </row>
    <row r="1198" spans="1:12" x14ac:dyDescent="0.2">
      <c r="A1198">
        <f t="shared" si="18"/>
        <v>11.959999999999789</v>
      </c>
      <c r="B1198">
        <v>81.110649109999997</v>
      </c>
      <c r="C1198">
        <v>57</v>
      </c>
      <c r="D1198">
        <v>75.268749999999997</v>
      </c>
      <c r="E1198">
        <v>113.96875</v>
      </c>
      <c r="F1198">
        <v>85.668437580000003</v>
      </c>
      <c r="G1198">
        <v>81.110649109999997</v>
      </c>
      <c r="H1198">
        <v>129</v>
      </c>
      <c r="I1198">
        <v>95.006248470000003</v>
      </c>
      <c r="J1198">
        <v>79.003749080000006</v>
      </c>
      <c r="K1198">
        <v>65</v>
      </c>
      <c r="L1198">
        <v>0.70235842469999998</v>
      </c>
    </row>
    <row r="1199" spans="1:12" x14ac:dyDescent="0.2">
      <c r="A1199">
        <f t="shared" si="18"/>
        <v>11.969999999999789</v>
      </c>
      <c r="B1199">
        <v>81.110649109999997</v>
      </c>
      <c r="C1199">
        <v>57</v>
      </c>
      <c r="D1199">
        <v>66.523750000000007</v>
      </c>
      <c r="E1199">
        <v>113.96875</v>
      </c>
      <c r="F1199">
        <v>80.344062039999997</v>
      </c>
      <c r="G1199">
        <v>81.110649109999997</v>
      </c>
      <c r="H1199">
        <v>129</v>
      </c>
      <c r="I1199">
        <v>95.006248470000003</v>
      </c>
      <c r="J1199">
        <v>79</v>
      </c>
      <c r="K1199">
        <v>65</v>
      </c>
      <c r="L1199">
        <v>0.70235842469999998</v>
      </c>
    </row>
    <row r="1200" spans="1:12" x14ac:dyDescent="0.2">
      <c r="A1200">
        <f t="shared" si="18"/>
        <v>11.979999999999789</v>
      </c>
      <c r="B1200">
        <v>81.110649109999997</v>
      </c>
      <c r="C1200">
        <v>57</v>
      </c>
      <c r="D1200">
        <v>61.899062499999999</v>
      </c>
      <c r="E1200">
        <v>113.96875</v>
      </c>
      <c r="F1200">
        <v>76.729687119999994</v>
      </c>
      <c r="G1200">
        <v>81.110649109999997</v>
      </c>
      <c r="H1200">
        <v>128.73250049999999</v>
      </c>
      <c r="I1200">
        <v>95.006248470000003</v>
      </c>
      <c r="J1200">
        <v>78.732499309999994</v>
      </c>
      <c r="K1200">
        <v>65.541562650000003</v>
      </c>
      <c r="L1200">
        <v>0.70235842469999998</v>
      </c>
    </row>
    <row r="1201" spans="1:12" x14ac:dyDescent="0.2">
      <c r="A1201">
        <f t="shared" si="18"/>
        <v>11.989999999999789</v>
      </c>
      <c r="B1201">
        <v>81.110649109999997</v>
      </c>
      <c r="C1201">
        <v>57</v>
      </c>
      <c r="D1201">
        <v>65.910312500000003</v>
      </c>
      <c r="E1201">
        <v>113.96875</v>
      </c>
      <c r="F1201">
        <v>111.89968759999999</v>
      </c>
      <c r="G1201">
        <v>81.110649109999997</v>
      </c>
      <c r="H1201">
        <v>126.9996876</v>
      </c>
      <c r="I1201">
        <v>95.006248470000003</v>
      </c>
      <c r="J1201">
        <v>76.99968758</v>
      </c>
      <c r="K1201">
        <v>69.000937649999997</v>
      </c>
      <c r="L1201">
        <v>0.70235842469999998</v>
      </c>
    </row>
    <row r="1202" spans="1:12" x14ac:dyDescent="0.2">
      <c r="A1202">
        <f t="shared" si="18"/>
        <v>11.999999999999789</v>
      </c>
      <c r="B1202">
        <v>80.449142609999996</v>
      </c>
      <c r="C1202">
        <v>56.109375</v>
      </c>
      <c r="D1202">
        <v>103.8396875</v>
      </c>
      <c r="E1202">
        <v>111.439375</v>
      </c>
      <c r="F1202">
        <v>107.95593719999999</v>
      </c>
      <c r="G1202">
        <v>80.449142609999996</v>
      </c>
      <c r="H1202">
        <v>127.00374909999999</v>
      </c>
      <c r="I1202">
        <v>95.002499389999997</v>
      </c>
      <c r="J1202">
        <v>77</v>
      </c>
      <c r="K1202">
        <v>69</v>
      </c>
      <c r="L1202">
        <v>0.68767257749999999</v>
      </c>
    </row>
    <row r="1203" spans="1:12" x14ac:dyDescent="0.2">
      <c r="A1203">
        <f t="shared" si="18"/>
        <v>12.009999999999788</v>
      </c>
      <c r="B1203">
        <v>79.950111390000004</v>
      </c>
      <c r="C1203">
        <v>55.4375</v>
      </c>
      <c r="D1203">
        <v>95.770312500000003</v>
      </c>
      <c r="E1203">
        <v>109.53125</v>
      </c>
      <c r="F1203">
        <v>102.7121872</v>
      </c>
      <c r="G1203">
        <v>79.950111390000004</v>
      </c>
      <c r="H1203">
        <v>127.0062485</v>
      </c>
      <c r="I1203">
        <v>95</v>
      </c>
      <c r="J1203">
        <v>77</v>
      </c>
      <c r="K1203">
        <v>69</v>
      </c>
      <c r="L1203">
        <v>0.67659378049999996</v>
      </c>
    </row>
    <row r="1204" spans="1:12" x14ac:dyDescent="0.2">
      <c r="A1204">
        <f t="shared" si="18"/>
        <v>12.019999999999788</v>
      </c>
      <c r="B1204">
        <v>79.950111390000004</v>
      </c>
      <c r="C1204">
        <v>55.4375</v>
      </c>
      <c r="D1204">
        <v>88.732812499999994</v>
      </c>
      <c r="E1204">
        <v>109.53125</v>
      </c>
      <c r="F1204">
        <v>102.19093669999999</v>
      </c>
      <c r="G1204">
        <v>79.950111390000004</v>
      </c>
      <c r="H1204">
        <v>127.0062485</v>
      </c>
      <c r="I1204">
        <v>95</v>
      </c>
      <c r="J1204">
        <v>77</v>
      </c>
      <c r="K1204">
        <v>69</v>
      </c>
      <c r="L1204">
        <v>0.67659378049999996</v>
      </c>
    </row>
    <row r="1205" spans="1:12" x14ac:dyDescent="0.2">
      <c r="A1205">
        <f t="shared" si="18"/>
        <v>12.029999999999788</v>
      </c>
      <c r="B1205">
        <v>79.950111390000004</v>
      </c>
      <c r="C1205">
        <v>55.4375</v>
      </c>
      <c r="D1205">
        <v>84.738124999999997</v>
      </c>
      <c r="E1205">
        <v>109.53125</v>
      </c>
      <c r="F1205">
        <v>92.071249769999994</v>
      </c>
      <c r="G1205">
        <v>79.950111390000004</v>
      </c>
      <c r="H1205">
        <v>127.0062485</v>
      </c>
      <c r="I1205">
        <v>95</v>
      </c>
      <c r="J1205">
        <v>77</v>
      </c>
      <c r="K1205">
        <v>69</v>
      </c>
      <c r="L1205">
        <v>0.67659378049999996</v>
      </c>
    </row>
    <row r="1206" spans="1:12" x14ac:dyDescent="0.2">
      <c r="A1206">
        <f t="shared" si="18"/>
        <v>12.039999999999788</v>
      </c>
      <c r="B1206">
        <v>79.950111390000004</v>
      </c>
      <c r="C1206">
        <v>55.4375</v>
      </c>
      <c r="D1206">
        <v>75.994375000000005</v>
      </c>
      <c r="E1206">
        <v>109.53125</v>
      </c>
      <c r="F1206">
        <v>87.501562500000006</v>
      </c>
      <c r="G1206">
        <v>79.950111390000004</v>
      </c>
      <c r="H1206">
        <v>127.0062485</v>
      </c>
      <c r="I1206">
        <v>95.004686359999994</v>
      </c>
      <c r="J1206">
        <v>77.004686359999994</v>
      </c>
      <c r="K1206">
        <v>69</v>
      </c>
      <c r="L1206">
        <v>0.67659378049999996</v>
      </c>
    </row>
    <row r="1207" spans="1:12" x14ac:dyDescent="0.2">
      <c r="A1207">
        <f t="shared" si="18"/>
        <v>12.049999999999788</v>
      </c>
      <c r="B1207">
        <v>79.950111390000004</v>
      </c>
      <c r="C1207">
        <v>55.4375</v>
      </c>
      <c r="D1207">
        <v>72.568437500000002</v>
      </c>
      <c r="E1207">
        <v>109.53125</v>
      </c>
      <c r="F1207">
        <v>86.168437190000006</v>
      </c>
      <c r="G1207">
        <v>79.950111390000004</v>
      </c>
      <c r="H1207">
        <v>127.0062485</v>
      </c>
      <c r="I1207">
        <v>95.006248470000003</v>
      </c>
      <c r="J1207">
        <v>77.006248470000003</v>
      </c>
      <c r="K1207">
        <v>69</v>
      </c>
      <c r="L1207">
        <v>0.67659378049999996</v>
      </c>
    </row>
    <row r="1208" spans="1:12" x14ac:dyDescent="0.2">
      <c r="A1208">
        <f t="shared" si="18"/>
        <v>12.059999999999787</v>
      </c>
      <c r="B1208">
        <v>79.950111390000004</v>
      </c>
      <c r="C1208">
        <v>55.4375</v>
      </c>
      <c r="D1208">
        <v>68.254374999999996</v>
      </c>
      <c r="E1208">
        <v>109.53125</v>
      </c>
      <c r="F1208">
        <v>80.547187039999997</v>
      </c>
      <c r="G1208">
        <v>79.950111390000004</v>
      </c>
      <c r="H1208">
        <v>127.0062485</v>
      </c>
      <c r="I1208">
        <v>95.000937269999994</v>
      </c>
      <c r="J1208">
        <v>77.006248470000003</v>
      </c>
      <c r="K1208">
        <v>69.005311199999994</v>
      </c>
      <c r="L1208">
        <v>0.67659378049999996</v>
      </c>
    </row>
    <row r="1209" spans="1:12" x14ac:dyDescent="0.2">
      <c r="A1209">
        <f t="shared" si="18"/>
        <v>12.069999999999787</v>
      </c>
      <c r="B1209">
        <v>79.950111390000004</v>
      </c>
      <c r="C1209">
        <v>55.4375</v>
      </c>
      <c r="D1209">
        <v>59.2265625</v>
      </c>
      <c r="E1209">
        <v>109.53125</v>
      </c>
      <c r="F1209">
        <v>81.256562040000006</v>
      </c>
      <c r="G1209">
        <v>79.950111390000004</v>
      </c>
      <c r="H1209">
        <v>125.0637493</v>
      </c>
      <c r="I1209">
        <v>94.03281174</v>
      </c>
      <c r="J1209">
        <v>77.489998630000002</v>
      </c>
      <c r="K1209">
        <v>69.97531128</v>
      </c>
      <c r="L1209">
        <v>0.67659378049999996</v>
      </c>
    </row>
    <row r="1210" spans="1:12" x14ac:dyDescent="0.2">
      <c r="A1210">
        <f t="shared" si="18"/>
        <v>12.079999999999787</v>
      </c>
      <c r="B1210">
        <v>79.950111390000004</v>
      </c>
      <c r="C1210">
        <v>55.4375</v>
      </c>
      <c r="D1210">
        <v>77.802499999999995</v>
      </c>
      <c r="E1210">
        <v>109.53125</v>
      </c>
      <c r="F1210">
        <v>117.4490627</v>
      </c>
      <c r="G1210">
        <v>79.950111390000004</v>
      </c>
      <c r="H1210">
        <v>123.0003124</v>
      </c>
      <c r="I1210">
        <v>93.006248470000003</v>
      </c>
      <c r="J1210">
        <v>78.00031242</v>
      </c>
      <c r="K1210">
        <v>71.00031242</v>
      </c>
      <c r="L1210">
        <v>0.67659378049999996</v>
      </c>
    </row>
    <row r="1211" spans="1:12" x14ac:dyDescent="0.2">
      <c r="A1211">
        <f t="shared" si="18"/>
        <v>12.089999999999787</v>
      </c>
      <c r="B1211">
        <v>77.881024929999995</v>
      </c>
      <c r="C1211">
        <v>56.712499999999999</v>
      </c>
      <c r="D1211">
        <v>95.753437500000004</v>
      </c>
      <c r="E1211">
        <v>107.246875</v>
      </c>
      <c r="F1211">
        <v>101.45312610000001</v>
      </c>
      <c r="G1211">
        <v>77.881024929999995</v>
      </c>
      <c r="H1211">
        <v>123.0003124</v>
      </c>
      <c r="I1211">
        <v>93.006248470000003</v>
      </c>
      <c r="J1211">
        <v>78.00031242</v>
      </c>
      <c r="K1211">
        <v>71</v>
      </c>
      <c r="L1211">
        <v>0.64873570199999997</v>
      </c>
    </row>
    <row r="1212" spans="1:12" x14ac:dyDescent="0.2">
      <c r="A1212">
        <f t="shared" si="18"/>
        <v>12.099999999999786</v>
      </c>
      <c r="B1212">
        <v>77.515892030000003</v>
      </c>
      <c r="C1212">
        <v>56.9375</v>
      </c>
      <c r="D1212">
        <v>90.082187500000003</v>
      </c>
      <c r="E1212">
        <v>106.84375</v>
      </c>
      <c r="F1212">
        <v>97.83093719</v>
      </c>
      <c r="G1212">
        <v>77.515892030000003</v>
      </c>
      <c r="H1212">
        <v>123.0062485</v>
      </c>
      <c r="I1212">
        <v>93.006248470000003</v>
      </c>
      <c r="J1212">
        <v>78.006248470000003</v>
      </c>
      <c r="K1212">
        <v>71</v>
      </c>
      <c r="L1212">
        <v>0.64381957050000005</v>
      </c>
    </row>
    <row r="1213" spans="1:12" x14ac:dyDescent="0.2">
      <c r="A1213">
        <f t="shared" si="18"/>
        <v>12.109999999999786</v>
      </c>
      <c r="B1213">
        <v>77.515892030000003</v>
      </c>
      <c r="C1213">
        <v>56.9375</v>
      </c>
      <c r="D1213">
        <v>85.969062500000007</v>
      </c>
      <c r="E1213">
        <v>106.84375</v>
      </c>
      <c r="F1213">
        <v>97.59406319</v>
      </c>
      <c r="G1213">
        <v>77.515892030000003</v>
      </c>
      <c r="H1213">
        <v>123.00531119999999</v>
      </c>
      <c r="I1213">
        <v>93.005311199999994</v>
      </c>
      <c r="J1213">
        <v>78.005311199999994</v>
      </c>
      <c r="K1213">
        <v>71.000937269999994</v>
      </c>
      <c r="L1213">
        <v>0.64381957050000005</v>
      </c>
    </row>
    <row r="1214" spans="1:12" x14ac:dyDescent="0.2">
      <c r="A1214">
        <f t="shared" si="18"/>
        <v>12.119999999999786</v>
      </c>
      <c r="B1214">
        <v>77.515892030000003</v>
      </c>
      <c r="C1214">
        <v>56.9375</v>
      </c>
      <c r="D1214">
        <v>78.144687500000003</v>
      </c>
      <c r="E1214">
        <v>106.84375</v>
      </c>
      <c r="F1214">
        <v>86.024062349999994</v>
      </c>
      <c r="G1214">
        <v>77.515892030000003</v>
      </c>
      <c r="H1214">
        <v>123</v>
      </c>
      <c r="I1214">
        <v>93</v>
      </c>
      <c r="J1214">
        <v>78</v>
      </c>
      <c r="K1214">
        <v>71.006248470000003</v>
      </c>
      <c r="L1214">
        <v>0.64381957050000005</v>
      </c>
    </row>
    <row r="1215" spans="1:12" x14ac:dyDescent="0.2">
      <c r="A1215">
        <f t="shared" si="18"/>
        <v>12.129999999999786</v>
      </c>
      <c r="B1215">
        <v>77.515892030000003</v>
      </c>
      <c r="C1215">
        <v>56.9375</v>
      </c>
      <c r="D1215">
        <v>71.518124999999998</v>
      </c>
      <c r="E1215">
        <v>106.84375</v>
      </c>
      <c r="F1215">
        <v>85.001249689999995</v>
      </c>
      <c r="G1215">
        <v>77.515892030000003</v>
      </c>
      <c r="H1215">
        <v>123</v>
      </c>
      <c r="I1215">
        <v>93</v>
      </c>
      <c r="J1215">
        <v>78</v>
      </c>
      <c r="K1215">
        <v>71.004686359999994</v>
      </c>
      <c r="L1215">
        <v>0.64381957050000005</v>
      </c>
    </row>
    <row r="1216" spans="1:12" x14ac:dyDescent="0.2">
      <c r="A1216">
        <f t="shared" si="18"/>
        <v>12.139999999999786</v>
      </c>
      <c r="B1216">
        <v>77.515892030000003</v>
      </c>
      <c r="C1216">
        <v>56.9375</v>
      </c>
      <c r="D1216">
        <v>69.125937500000006</v>
      </c>
      <c r="E1216">
        <v>106.84375</v>
      </c>
      <c r="F1216">
        <v>81.890937809999997</v>
      </c>
      <c r="G1216">
        <v>77.515892030000003</v>
      </c>
      <c r="H1216">
        <v>123</v>
      </c>
      <c r="I1216">
        <v>93</v>
      </c>
      <c r="J1216">
        <v>78</v>
      </c>
      <c r="K1216">
        <v>71</v>
      </c>
      <c r="L1216">
        <v>0.64381957050000005</v>
      </c>
    </row>
    <row r="1217" spans="1:12" x14ac:dyDescent="0.2">
      <c r="A1217">
        <f t="shared" si="18"/>
        <v>12.149999999999785</v>
      </c>
      <c r="B1217">
        <v>77.515892030000003</v>
      </c>
      <c r="C1217">
        <v>56.9375</v>
      </c>
      <c r="D1217">
        <v>61.3909375</v>
      </c>
      <c r="E1217">
        <v>106.84375</v>
      </c>
      <c r="F1217">
        <v>76.496562190000006</v>
      </c>
      <c r="G1217">
        <v>77.515892030000003</v>
      </c>
      <c r="H1217">
        <v>123.096563</v>
      </c>
      <c r="I1217">
        <v>93.032812120000003</v>
      </c>
      <c r="J1217">
        <v>77.936874770000003</v>
      </c>
      <c r="K1217">
        <v>70.937187190000003</v>
      </c>
      <c r="L1217">
        <v>0.64381957050000005</v>
      </c>
    </row>
    <row r="1218" spans="1:12" x14ac:dyDescent="0.2">
      <c r="A1218">
        <f t="shared" si="18"/>
        <v>12.159999999999785</v>
      </c>
      <c r="B1218">
        <v>77.515892030000003</v>
      </c>
      <c r="C1218">
        <v>56.9375</v>
      </c>
      <c r="D1218">
        <v>62.772187500000001</v>
      </c>
      <c r="E1218">
        <v>106.84375</v>
      </c>
      <c r="F1218">
        <v>105.5178131</v>
      </c>
      <c r="G1218">
        <v>77.515892030000003</v>
      </c>
      <c r="H1218">
        <v>126.01656149999999</v>
      </c>
      <c r="I1218">
        <v>94.003749850000005</v>
      </c>
      <c r="J1218">
        <v>75.99874878</v>
      </c>
      <c r="K1218">
        <v>68.99874878</v>
      </c>
      <c r="L1218">
        <v>0.64381957050000005</v>
      </c>
    </row>
    <row r="1219" spans="1:12" x14ac:dyDescent="0.2">
      <c r="A1219">
        <f t="shared" si="18"/>
        <v>12.169999999999785</v>
      </c>
      <c r="B1219">
        <v>78.821270830000003</v>
      </c>
      <c r="C1219">
        <v>58.130937500000002</v>
      </c>
      <c r="D1219">
        <v>101.10843749999999</v>
      </c>
      <c r="E1219">
        <v>109.39093750000001</v>
      </c>
      <c r="F1219">
        <v>110.9981243</v>
      </c>
      <c r="G1219">
        <v>78.821270830000003</v>
      </c>
      <c r="H1219">
        <v>126.0062485</v>
      </c>
      <c r="I1219">
        <v>94</v>
      </c>
      <c r="J1219">
        <v>76.003749080000006</v>
      </c>
      <c r="K1219">
        <v>69.006248470000003</v>
      </c>
      <c r="L1219">
        <v>0.65025168479999995</v>
      </c>
    </row>
    <row r="1220" spans="1:12" x14ac:dyDescent="0.2">
      <c r="A1220">
        <f t="shared" ref="A1220:A1283" si="19">A1219+0.01</f>
        <v>12.179999999999785</v>
      </c>
      <c r="B1220">
        <v>79.806030269999994</v>
      </c>
      <c r="C1220">
        <v>59.03125</v>
      </c>
      <c r="D1220">
        <v>95.450937499999995</v>
      </c>
      <c r="E1220">
        <v>111.3125</v>
      </c>
      <c r="F1220">
        <v>102.8784378</v>
      </c>
      <c r="G1220">
        <v>79.806030269999994</v>
      </c>
      <c r="H1220">
        <v>126.0062485</v>
      </c>
      <c r="I1220">
        <v>94</v>
      </c>
      <c r="J1220">
        <v>76</v>
      </c>
      <c r="K1220">
        <v>69.006248470000003</v>
      </c>
      <c r="L1220">
        <v>0.65510398150000004</v>
      </c>
    </row>
    <row r="1221" spans="1:12" x14ac:dyDescent="0.2">
      <c r="A1221">
        <f t="shared" si="19"/>
        <v>12.189999999999785</v>
      </c>
      <c r="B1221">
        <v>79.806030269999994</v>
      </c>
      <c r="C1221">
        <v>59.03125</v>
      </c>
      <c r="D1221">
        <v>87.870937499999997</v>
      </c>
      <c r="E1221">
        <v>111.3125</v>
      </c>
      <c r="F1221">
        <v>100.4103119</v>
      </c>
      <c r="G1221">
        <v>79.806030269999994</v>
      </c>
      <c r="H1221">
        <v>126.0031242</v>
      </c>
      <c r="I1221">
        <v>94.003124240000005</v>
      </c>
      <c r="J1221">
        <v>76</v>
      </c>
      <c r="K1221">
        <v>69.006248470000003</v>
      </c>
      <c r="L1221">
        <v>0.65510398150000004</v>
      </c>
    </row>
    <row r="1222" spans="1:12" x14ac:dyDescent="0.2">
      <c r="A1222">
        <f t="shared" si="19"/>
        <v>12.199999999999784</v>
      </c>
      <c r="B1222">
        <v>79.806030269999994</v>
      </c>
      <c r="C1222">
        <v>59.03125</v>
      </c>
      <c r="D1222">
        <v>84.709374999999994</v>
      </c>
      <c r="E1222">
        <v>111.3125</v>
      </c>
      <c r="F1222">
        <v>92.399999620000003</v>
      </c>
      <c r="G1222">
        <v>79.806030269999994</v>
      </c>
      <c r="H1222">
        <v>126</v>
      </c>
      <c r="I1222">
        <v>94.006248470000003</v>
      </c>
      <c r="J1222">
        <v>76</v>
      </c>
      <c r="K1222">
        <v>69.006248470000003</v>
      </c>
      <c r="L1222">
        <v>0.65510398150000004</v>
      </c>
    </row>
    <row r="1223" spans="1:12" x14ac:dyDescent="0.2">
      <c r="A1223">
        <f t="shared" si="19"/>
        <v>12.209999999999784</v>
      </c>
      <c r="B1223">
        <v>79.806030269999994</v>
      </c>
      <c r="C1223">
        <v>59.03125</v>
      </c>
      <c r="D1223">
        <v>75.240624999999994</v>
      </c>
      <c r="E1223">
        <v>111.3125</v>
      </c>
      <c r="F1223">
        <v>86.363749310000003</v>
      </c>
      <c r="G1223">
        <v>79.806030269999994</v>
      </c>
      <c r="H1223">
        <v>126</v>
      </c>
      <c r="I1223">
        <v>94.002499389999997</v>
      </c>
      <c r="J1223">
        <v>76</v>
      </c>
      <c r="K1223">
        <v>69.002499389999997</v>
      </c>
      <c r="L1223">
        <v>0.65510398150000004</v>
      </c>
    </row>
    <row r="1224" spans="1:12" x14ac:dyDescent="0.2">
      <c r="A1224">
        <f t="shared" si="19"/>
        <v>12.219999999999784</v>
      </c>
      <c r="B1224">
        <v>79.806030269999994</v>
      </c>
      <c r="C1224">
        <v>59.03125</v>
      </c>
      <c r="D1224">
        <v>71.950625000000002</v>
      </c>
      <c r="E1224">
        <v>111.3125</v>
      </c>
      <c r="F1224">
        <v>85.148437119999997</v>
      </c>
      <c r="G1224">
        <v>79.806030269999994</v>
      </c>
      <c r="H1224">
        <v>126</v>
      </c>
      <c r="I1224">
        <v>94</v>
      </c>
      <c r="J1224">
        <v>76</v>
      </c>
      <c r="K1224">
        <v>69</v>
      </c>
      <c r="L1224">
        <v>0.65510398150000004</v>
      </c>
    </row>
    <row r="1225" spans="1:12" x14ac:dyDescent="0.2">
      <c r="A1225">
        <f t="shared" si="19"/>
        <v>12.229999999999784</v>
      </c>
      <c r="B1225">
        <v>79.806030269999994</v>
      </c>
      <c r="C1225">
        <v>59.03125</v>
      </c>
      <c r="D1225">
        <v>69.010312499999998</v>
      </c>
      <c r="E1225">
        <v>111.3125</v>
      </c>
      <c r="F1225">
        <v>79.892500310000003</v>
      </c>
      <c r="G1225">
        <v>79.806030269999994</v>
      </c>
      <c r="H1225">
        <v>126</v>
      </c>
      <c r="I1225">
        <v>94</v>
      </c>
      <c r="J1225">
        <v>76.00437393</v>
      </c>
      <c r="K1225">
        <v>69</v>
      </c>
      <c r="L1225">
        <v>0.65510398150000004</v>
      </c>
    </row>
    <row r="1226" spans="1:12" x14ac:dyDescent="0.2">
      <c r="A1226">
        <f t="shared" si="19"/>
        <v>12.239999999999783</v>
      </c>
      <c r="B1226">
        <v>79.806030269999994</v>
      </c>
      <c r="C1226">
        <v>59.03125</v>
      </c>
      <c r="D1226">
        <v>60.403125000000003</v>
      </c>
      <c r="E1226">
        <v>111.3125</v>
      </c>
      <c r="F1226">
        <v>78.65812416</v>
      </c>
      <c r="G1226">
        <v>79.806030269999994</v>
      </c>
      <c r="H1226">
        <v>125.61749949999999</v>
      </c>
      <c r="I1226">
        <v>94.772187419999995</v>
      </c>
      <c r="J1226">
        <v>76.388748930000006</v>
      </c>
      <c r="K1226">
        <v>71.316874310000003</v>
      </c>
      <c r="L1226">
        <v>0.65510398150000004</v>
      </c>
    </row>
    <row r="1227" spans="1:12" x14ac:dyDescent="0.2">
      <c r="A1227">
        <f t="shared" si="19"/>
        <v>12.249999999999783</v>
      </c>
      <c r="B1227">
        <v>79.806030269999994</v>
      </c>
      <c r="C1227">
        <v>59.03125</v>
      </c>
      <c r="D1227">
        <v>77.366562500000001</v>
      </c>
      <c r="E1227">
        <v>111.3125</v>
      </c>
      <c r="F1227">
        <v>118.3790623</v>
      </c>
      <c r="G1227">
        <v>79.806030269999994</v>
      </c>
      <c r="H1227">
        <v>125.0062485</v>
      </c>
      <c r="I1227">
        <v>96</v>
      </c>
      <c r="J1227">
        <v>77.004998779999994</v>
      </c>
      <c r="K1227">
        <v>75.001249689999995</v>
      </c>
      <c r="L1227">
        <v>0.65510398150000004</v>
      </c>
    </row>
    <row r="1228" spans="1:12" x14ac:dyDescent="0.2">
      <c r="A1228">
        <f t="shared" si="19"/>
        <v>12.259999999999783</v>
      </c>
      <c r="B1228">
        <v>83.148072510000006</v>
      </c>
      <c r="C1228">
        <v>63.84375</v>
      </c>
      <c r="D1228">
        <v>99.904687499999994</v>
      </c>
      <c r="E1228">
        <v>111.505</v>
      </c>
      <c r="F1228">
        <v>105.1921871</v>
      </c>
      <c r="G1228">
        <v>83.148072510000006</v>
      </c>
      <c r="H1228">
        <v>125.0062485</v>
      </c>
      <c r="I1228">
        <v>96</v>
      </c>
      <c r="J1228">
        <v>77.006248470000003</v>
      </c>
      <c r="K1228">
        <v>75</v>
      </c>
      <c r="L1228">
        <v>0.57365575079999997</v>
      </c>
    </row>
    <row r="1229" spans="1:12" x14ac:dyDescent="0.2">
      <c r="A1229">
        <f t="shared" si="19"/>
        <v>12.269999999999783</v>
      </c>
      <c r="B1229">
        <v>83.603805539999996</v>
      </c>
      <c r="C1229">
        <v>64.5</v>
      </c>
      <c r="D1229">
        <v>97.756562500000001</v>
      </c>
      <c r="E1229">
        <v>111.53125</v>
      </c>
      <c r="F1229">
        <v>100.3715626</v>
      </c>
      <c r="G1229">
        <v>83.603805539999996</v>
      </c>
      <c r="H1229">
        <v>125.0006248</v>
      </c>
      <c r="I1229">
        <v>96.005623630000002</v>
      </c>
      <c r="J1229">
        <v>77.006248470000003</v>
      </c>
      <c r="K1229">
        <v>75.005623630000002</v>
      </c>
      <c r="L1229">
        <v>0.56254917380000002</v>
      </c>
    </row>
    <row r="1230" spans="1:12" x14ac:dyDescent="0.2">
      <c r="A1230">
        <f t="shared" si="19"/>
        <v>12.279999999999783</v>
      </c>
      <c r="B1230">
        <v>83.603805539999996</v>
      </c>
      <c r="C1230">
        <v>64.5</v>
      </c>
      <c r="D1230">
        <v>88.891249999999999</v>
      </c>
      <c r="E1230">
        <v>111.53125</v>
      </c>
      <c r="F1230">
        <v>100.9462505</v>
      </c>
      <c r="G1230">
        <v>83.603805539999996</v>
      </c>
      <c r="H1230">
        <v>125</v>
      </c>
      <c r="I1230">
        <v>96.006248470000003</v>
      </c>
      <c r="J1230">
        <v>77.006248470000003</v>
      </c>
      <c r="K1230">
        <v>75.006248470000003</v>
      </c>
      <c r="L1230">
        <v>0.56254917380000002</v>
      </c>
    </row>
    <row r="1231" spans="1:12" x14ac:dyDescent="0.2">
      <c r="A1231">
        <f t="shared" si="19"/>
        <v>12.289999999999782</v>
      </c>
      <c r="B1231">
        <v>83.603805539999996</v>
      </c>
      <c r="C1231">
        <v>64.5</v>
      </c>
      <c r="D1231">
        <v>84.376249999999999</v>
      </c>
      <c r="E1231">
        <v>111.53125</v>
      </c>
      <c r="F1231">
        <v>90.056249620000003</v>
      </c>
      <c r="G1231">
        <v>83.603805539999996</v>
      </c>
      <c r="H1231">
        <v>125.0062485</v>
      </c>
      <c r="I1231">
        <v>96.006248470000003</v>
      </c>
      <c r="J1231">
        <v>77</v>
      </c>
      <c r="K1231">
        <v>75</v>
      </c>
      <c r="L1231">
        <v>0.56254917380000002</v>
      </c>
    </row>
    <row r="1232" spans="1:12" x14ac:dyDescent="0.2">
      <c r="A1232">
        <f t="shared" si="19"/>
        <v>12.299999999999782</v>
      </c>
      <c r="B1232">
        <v>83.603805539999996</v>
      </c>
      <c r="C1232">
        <v>64.5</v>
      </c>
      <c r="D1232">
        <v>78.133437499999999</v>
      </c>
      <c r="E1232">
        <v>111.53125</v>
      </c>
      <c r="F1232">
        <v>88.00531273</v>
      </c>
      <c r="G1232">
        <v>83.603805539999996</v>
      </c>
      <c r="H1232">
        <v>125.0062485</v>
      </c>
      <c r="I1232">
        <v>96.005623630000002</v>
      </c>
      <c r="J1232">
        <v>77.000624849999994</v>
      </c>
      <c r="K1232">
        <v>75.000624849999994</v>
      </c>
      <c r="L1232">
        <v>0.56254917380000002</v>
      </c>
    </row>
    <row r="1233" spans="1:12" x14ac:dyDescent="0.2">
      <c r="A1233">
        <f t="shared" si="19"/>
        <v>12.309999999999782</v>
      </c>
      <c r="B1233">
        <v>83.603805539999996</v>
      </c>
      <c r="C1233">
        <v>64.5</v>
      </c>
      <c r="D1233">
        <v>73.653437499999995</v>
      </c>
      <c r="E1233">
        <v>111.53125</v>
      </c>
      <c r="F1233">
        <v>84.452499770000003</v>
      </c>
      <c r="G1233">
        <v>83.603805539999996</v>
      </c>
      <c r="H1233">
        <v>125.0062485</v>
      </c>
      <c r="I1233">
        <v>96</v>
      </c>
      <c r="J1233">
        <v>77.006248470000003</v>
      </c>
      <c r="K1233">
        <v>75.006248470000003</v>
      </c>
      <c r="L1233">
        <v>0.56254917380000002</v>
      </c>
    </row>
    <row r="1234" spans="1:12" x14ac:dyDescent="0.2">
      <c r="A1234">
        <f t="shared" si="19"/>
        <v>12.319999999999782</v>
      </c>
      <c r="B1234">
        <v>83.603805539999996</v>
      </c>
      <c r="C1234">
        <v>64.5</v>
      </c>
      <c r="D1234">
        <v>67.518124999999998</v>
      </c>
      <c r="E1234">
        <v>111.53125</v>
      </c>
      <c r="F1234">
        <v>81.675312419999997</v>
      </c>
      <c r="G1234">
        <v>83.603805539999996</v>
      </c>
      <c r="H1234">
        <v>124.6190617</v>
      </c>
      <c r="I1234">
        <v>96.001249689999995</v>
      </c>
      <c r="J1234">
        <v>78.162811660000003</v>
      </c>
      <c r="K1234">
        <v>75.006248470000003</v>
      </c>
      <c r="L1234">
        <v>0.56254917380000002</v>
      </c>
    </row>
    <row r="1235" spans="1:12" x14ac:dyDescent="0.2">
      <c r="A1235">
        <f t="shared" si="19"/>
        <v>12.329999999999782</v>
      </c>
      <c r="B1235">
        <v>83.603805539999996</v>
      </c>
      <c r="C1235">
        <v>64.5</v>
      </c>
      <c r="D1235">
        <v>78.368750000000006</v>
      </c>
      <c r="E1235">
        <v>111.53125</v>
      </c>
      <c r="F1235">
        <v>116.864687</v>
      </c>
      <c r="G1235">
        <v>83.603805539999996</v>
      </c>
      <c r="H1235">
        <v>124.0062485</v>
      </c>
      <c r="I1235">
        <v>96.006248470000003</v>
      </c>
      <c r="J1235">
        <v>80.006248470000003</v>
      </c>
      <c r="K1235">
        <v>75.006248470000003</v>
      </c>
      <c r="L1235">
        <v>0.56254917380000002</v>
      </c>
    </row>
    <row r="1236" spans="1:12" x14ac:dyDescent="0.2">
      <c r="A1236">
        <f t="shared" si="19"/>
        <v>12.339999999999781</v>
      </c>
      <c r="B1236">
        <v>83.624191440000004</v>
      </c>
      <c r="C1236">
        <v>64.876249999999999</v>
      </c>
      <c r="D1236">
        <v>102.2465625</v>
      </c>
      <c r="E1236">
        <v>111.9075</v>
      </c>
      <c r="F1236">
        <v>105.370937</v>
      </c>
      <c r="G1236">
        <v>83.624191440000004</v>
      </c>
      <c r="H1236">
        <v>124.0043739</v>
      </c>
      <c r="I1236">
        <v>96.006248470000003</v>
      </c>
      <c r="J1236">
        <v>80.00437393</v>
      </c>
      <c r="K1236">
        <v>75.00437393</v>
      </c>
      <c r="L1236">
        <v>0.56241200209999997</v>
      </c>
    </row>
    <row r="1237" spans="1:12" x14ac:dyDescent="0.2">
      <c r="A1237">
        <f t="shared" si="19"/>
        <v>12.349999999999781</v>
      </c>
      <c r="B1237">
        <v>83.62751007</v>
      </c>
      <c r="C1237">
        <v>64.9375</v>
      </c>
      <c r="D1237">
        <v>95.206249999999997</v>
      </c>
      <c r="E1237">
        <v>111.96875</v>
      </c>
      <c r="F1237">
        <v>99.32843742</v>
      </c>
      <c r="G1237">
        <v>83.62751007</v>
      </c>
      <c r="H1237">
        <v>124</v>
      </c>
      <c r="I1237">
        <v>96.006248470000003</v>
      </c>
      <c r="J1237">
        <v>80</v>
      </c>
      <c r="K1237">
        <v>75</v>
      </c>
      <c r="L1237">
        <v>0.56238967179999999</v>
      </c>
    </row>
    <row r="1238" spans="1:12" x14ac:dyDescent="0.2">
      <c r="A1238">
        <f t="shared" si="19"/>
        <v>12.359999999999781</v>
      </c>
      <c r="B1238">
        <v>83.62751007</v>
      </c>
      <c r="C1238">
        <v>64.9375</v>
      </c>
      <c r="D1238">
        <v>87.769062500000004</v>
      </c>
      <c r="E1238">
        <v>111.96875</v>
      </c>
      <c r="F1238">
        <v>100.3053123</v>
      </c>
      <c r="G1238">
        <v>83.62751007</v>
      </c>
      <c r="H1238">
        <v>124.0024994</v>
      </c>
      <c r="I1238">
        <v>96.006248470000003</v>
      </c>
      <c r="J1238">
        <v>80.002499389999997</v>
      </c>
      <c r="K1238">
        <v>75.002499389999997</v>
      </c>
      <c r="L1238">
        <v>0.56238967179999999</v>
      </c>
    </row>
    <row r="1239" spans="1:12" x14ac:dyDescent="0.2">
      <c r="A1239">
        <f t="shared" si="19"/>
        <v>12.369999999999781</v>
      </c>
      <c r="B1239">
        <v>83.62751007</v>
      </c>
      <c r="C1239">
        <v>64.9375</v>
      </c>
      <c r="D1239">
        <v>83.298124999999999</v>
      </c>
      <c r="E1239">
        <v>111.96875</v>
      </c>
      <c r="F1239">
        <v>89.02125015</v>
      </c>
      <c r="G1239">
        <v>83.62751007</v>
      </c>
      <c r="H1239">
        <v>124.0062485</v>
      </c>
      <c r="I1239">
        <v>96.006248470000003</v>
      </c>
      <c r="J1239">
        <v>80.006248470000003</v>
      </c>
      <c r="K1239">
        <v>75.006248470000003</v>
      </c>
      <c r="L1239">
        <v>0.56238967179999999</v>
      </c>
    </row>
    <row r="1240" spans="1:12" x14ac:dyDescent="0.2">
      <c r="A1240">
        <f t="shared" si="19"/>
        <v>12.379999999999781</v>
      </c>
      <c r="B1240">
        <v>83.62751007</v>
      </c>
      <c r="C1240">
        <v>64.9375</v>
      </c>
      <c r="D1240">
        <v>77.259687499999998</v>
      </c>
      <c r="E1240">
        <v>111.96875</v>
      </c>
      <c r="F1240">
        <v>87.973748779999994</v>
      </c>
      <c r="G1240">
        <v>83.62751007</v>
      </c>
      <c r="H1240">
        <v>124.0031242</v>
      </c>
      <c r="I1240">
        <v>96.006248470000003</v>
      </c>
      <c r="J1240">
        <v>80.003124240000005</v>
      </c>
      <c r="K1240">
        <v>75.006248470000003</v>
      </c>
      <c r="L1240">
        <v>0.56238967179999999</v>
      </c>
    </row>
    <row r="1241" spans="1:12" x14ac:dyDescent="0.2">
      <c r="A1241">
        <f t="shared" si="19"/>
        <v>12.38999999999978</v>
      </c>
      <c r="B1241">
        <v>83.62751007</v>
      </c>
      <c r="C1241">
        <v>64.9375</v>
      </c>
      <c r="D1241">
        <v>74.688124999999999</v>
      </c>
      <c r="E1241">
        <v>111.96875</v>
      </c>
      <c r="F1241">
        <v>84.339062119999994</v>
      </c>
      <c r="G1241">
        <v>83.62751007</v>
      </c>
      <c r="H1241">
        <v>124</v>
      </c>
      <c r="I1241">
        <v>96.006248470000003</v>
      </c>
      <c r="J1241">
        <v>80</v>
      </c>
      <c r="K1241">
        <v>75.006248470000003</v>
      </c>
      <c r="L1241">
        <v>0.56238967179999999</v>
      </c>
    </row>
    <row r="1242" spans="1:12" x14ac:dyDescent="0.2">
      <c r="A1242">
        <f t="shared" si="19"/>
        <v>12.39999999999978</v>
      </c>
      <c r="B1242">
        <v>83.62751007</v>
      </c>
      <c r="C1242">
        <v>64.9375</v>
      </c>
      <c r="D1242">
        <v>67.95</v>
      </c>
      <c r="E1242">
        <v>111.96875</v>
      </c>
      <c r="F1242">
        <v>83.57312546</v>
      </c>
      <c r="G1242">
        <v>83.62751007</v>
      </c>
      <c r="H1242">
        <v>125.3099998</v>
      </c>
      <c r="I1242">
        <v>97.31218681</v>
      </c>
      <c r="J1242">
        <v>80.439062120000003</v>
      </c>
      <c r="K1242">
        <v>74.13249931</v>
      </c>
      <c r="L1242">
        <v>0.56238967179999999</v>
      </c>
    </row>
    <row r="1243" spans="1:12" x14ac:dyDescent="0.2">
      <c r="A1243">
        <f t="shared" si="19"/>
        <v>12.40999999999978</v>
      </c>
      <c r="B1243">
        <v>83.62751007</v>
      </c>
      <c r="C1243">
        <v>64.9375</v>
      </c>
      <c r="D1243">
        <v>81.002812500000005</v>
      </c>
      <c r="E1243">
        <v>111.96875</v>
      </c>
      <c r="F1243">
        <v>121.5465626</v>
      </c>
      <c r="G1243">
        <v>83.62751007</v>
      </c>
      <c r="H1243">
        <v>127</v>
      </c>
      <c r="I1243">
        <v>99</v>
      </c>
      <c r="J1243">
        <v>81.006248470000003</v>
      </c>
      <c r="K1243">
        <v>73.006248470000003</v>
      </c>
      <c r="L1243">
        <v>0.56238967179999999</v>
      </c>
    </row>
    <row r="1244" spans="1:12" x14ac:dyDescent="0.2">
      <c r="A1244">
        <f t="shared" si="19"/>
        <v>12.41999999999978</v>
      </c>
      <c r="B1244">
        <v>85.73004272</v>
      </c>
      <c r="C1244">
        <v>65.020937500000002</v>
      </c>
      <c r="D1244">
        <v>105.6134375</v>
      </c>
      <c r="E1244">
        <v>112.02437500000001</v>
      </c>
      <c r="F1244">
        <v>109.5062492</v>
      </c>
      <c r="G1244">
        <v>85.73004272</v>
      </c>
      <c r="H1244">
        <v>127.00406150000001</v>
      </c>
      <c r="I1244">
        <v>99.00406151</v>
      </c>
      <c r="J1244">
        <v>81.002186969999997</v>
      </c>
      <c r="K1244">
        <v>73.002186969999997</v>
      </c>
      <c r="L1244">
        <v>0.54831531229999997</v>
      </c>
    </row>
    <row r="1245" spans="1:12" x14ac:dyDescent="0.2">
      <c r="A1245">
        <f t="shared" si="19"/>
        <v>12.429999999999779</v>
      </c>
      <c r="B1245">
        <v>85.989906309999995</v>
      </c>
      <c r="C1245">
        <v>65.03125</v>
      </c>
      <c r="D1245">
        <v>100.9815625</v>
      </c>
      <c r="E1245">
        <v>112.03125</v>
      </c>
      <c r="F1245">
        <v>103.8731255</v>
      </c>
      <c r="G1245">
        <v>85.989906309999995</v>
      </c>
      <c r="H1245">
        <v>127.0062485</v>
      </c>
      <c r="I1245">
        <v>99.006248470000003</v>
      </c>
      <c r="J1245">
        <v>81</v>
      </c>
      <c r="K1245">
        <v>73</v>
      </c>
      <c r="L1245">
        <v>0.54657578470000001</v>
      </c>
    </row>
    <row r="1246" spans="1:12" x14ac:dyDescent="0.2">
      <c r="A1246">
        <f t="shared" si="19"/>
        <v>12.439999999999779</v>
      </c>
      <c r="B1246">
        <v>85.989906309999995</v>
      </c>
      <c r="C1246">
        <v>65.03125</v>
      </c>
      <c r="D1246">
        <v>91.777500000000003</v>
      </c>
      <c r="E1246">
        <v>112.03125</v>
      </c>
      <c r="F1246">
        <v>103.0506252</v>
      </c>
      <c r="G1246">
        <v>85.989906309999995</v>
      </c>
      <c r="H1246">
        <v>127.0015621</v>
      </c>
      <c r="I1246">
        <v>99.006248470000003</v>
      </c>
      <c r="J1246">
        <v>81.004686359999994</v>
      </c>
      <c r="K1246">
        <v>73.004686359999994</v>
      </c>
      <c r="L1246">
        <v>0.54657578470000001</v>
      </c>
    </row>
    <row r="1247" spans="1:12" x14ac:dyDescent="0.2">
      <c r="A1247">
        <f t="shared" si="19"/>
        <v>12.449999999999779</v>
      </c>
      <c r="B1247">
        <v>85.989906309999995</v>
      </c>
      <c r="C1247">
        <v>65.03125</v>
      </c>
      <c r="D1247">
        <v>85.7</v>
      </c>
      <c r="E1247">
        <v>112.03125</v>
      </c>
      <c r="F1247">
        <v>92.571250149999997</v>
      </c>
      <c r="G1247">
        <v>85.989906309999995</v>
      </c>
      <c r="H1247">
        <v>127</v>
      </c>
      <c r="I1247">
        <v>99.006248470000003</v>
      </c>
      <c r="J1247">
        <v>81.006248470000003</v>
      </c>
      <c r="K1247">
        <v>73.006248470000003</v>
      </c>
      <c r="L1247">
        <v>0.54657578470000001</v>
      </c>
    </row>
    <row r="1248" spans="1:12" x14ac:dyDescent="0.2">
      <c r="A1248">
        <f t="shared" si="19"/>
        <v>12.459999999999779</v>
      </c>
      <c r="B1248">
        <v>85.989906309999995</v>
      </c>
      <c r="C1248">
        <v>65.03125</v>
      </c>
      <c r="D1248">
        <v>79.455624999999998</v>
      </c>
      <c r="E1248">
        <v>112.03125</v>
      </c>
      <c r="F1248">
        <v>90.72031174</v>
      </c>
      <c r="G1248">
        <v>85.989906309999995</v>
      </c>
      <c r="H1248">
        <v>127.00531119999999</v>
      </c>
      <c r="I1248">
        <v>99.000937269999994</v>
      </c>
      <c r="J1248">
        <v>81.006248470000003</v>
      </c>
      <c r="K1248">
        <v>73.000937269999994</v>
      </c>
      <c r="L1248">
        <v>0.54657578470000001</v>
      </c>
    </row>
    <row r="1249" spans="1:12" x14ac:dyDescent="0.2">
      <c r="A1249">
        <f t="shared" si="19"/>
        <v>12.469999999999779</v>
      </c>
      <c r="B1249">
        <v>85.989906309999995</v>
      </c>
      <c r="C1249">
        <v>65.03125</v>
      </c>
      <c r="D1249">
        <v>76.332187500000003</v>
      </c>
      <c r="E1249">
        <v>112.03125</v>
      </c>
      <c r="F1249">
        <v>86.839687729999994</v>
      </c>
      <c r="G1249">
        <v>85.989906309999995</v>
      </c>
      <c r="H1249">
        <v>127.0062485</v>
      </c>
      <c r="I1249">
        <v>99</v>
      </c>
      <c r="J1249">
        <v>81.006248470000003</v>
      </c>
      <c r="K1249">
        <v>73</v>
      </c>
      <c r="L1249">
        <v>0.54657578470000001</v>
      </c>
    </row>
    <row r="1250" spans="1:12" x14ac:dyDescent="0.2">
      <c r="A1250">
        <f t="shared" si="19"/>
        <v>12.479999999999778</v>
      </c>
      <c r="B1250">
        <v>85.989906309999995</v>
      </c>
      <c r="C1250">
        <v>65.03125</v>
      </c>
      <c r="D1250">
        <v>69.996875000000003</v>
      </c>
      <c r="E1250">
        <v>112.03125</v>
      </c>
      <c r="F1250">
        <v>83.919688030000003</v>
      </c>
      <c r="G1250">
        <v>85.989906309999995</v>
      </c>
      <c r="H1250">
        <v>127.5753132</v>
      </c>
      <c r="I1250">
        <v>99.575000000000003</v>
      </c>
      <c r="J1250">
        <v>81.574687580000003</v>
      </c>
      <c r="K1250">
        <v>73.57718697</v>
      </c>
      <c r="L1250">
        <v>0.54657578470000001</v>
      </c>
    </row>
    <row r="1251" spans="1:12" x14ac:dyDescent="0.2">
      <c r="A1251">
        <f t="shared" si="19"/>
        <v>12.489999999999778</v>
      </c>
      <c r="B1251">
        <v>85.989906309999995</v>
      </c>
      <c r="C1251">
        <v>65.03125</v>
      </c>
      <c r="D1251">
        <v>77.651562499999997</v>
      </c>
      <c r="E1251">
        <v>112.03125</v>
      </c>
      <c r="F1251">
        <v>120.4162498</v>
      </c>
      <c r="G1251">
        <v>85.989906309999995</v>
      </c>
      <c r="H1251">
        <v>129.00594330000001</v>
      </c>
      <c r="I1251">
        <v>101.0059361</v>
      </c>
      <c r="J1251">
        <v>83.00031242</v>
      </c>
      <c r="K1251">
        <v>75.00031242</v>
      </c>
      <c r="L1251">
        <v>0.54657578470000001</v>
      </c>
    </row>
    <row r="1252" spans="1:12" x14ac:dyDescent="0.2">
      <c r="A1252">
        <f t="shared" si="19"/>
        <v>12.499999999999778</v>
      </c>
      <c r="B1252">
        <v>87.750886539999996</v>
      </c>
      <c r="C1252">
        <v>69.388750000000002</v>
      </c>
      <c r="D1252">
        <v>104.0109375</v>
      </c>
      <c r="E1252">
        <v>113.55374999999999</v>
      </c>
      <c r="F1252">
        <v>111.7709381</v>
      </c>
      <c r="G1252">
        <v>87.750886539999996</v>
      </c>
      <c r="H1252">
        <v>129</v>
      </c>
      <c r="I1252">
        <v>101</v>
      </c>
      <c r="J1252">
        <v>83.006248470000003</v>
      </c>
      <c r="K1252">
        <v>75.006248470000003</v>
      </c>
      <c r="L1252">
        <v>0.50346454259999995</v>
      </c>
    </row>
    <row r="1253" spans="1:12" x14ac:dyDescent="0.2">
      <c r="A1253">
        <f t="shared" si="19"/>
        <v>12.509999999999778</v>
      </c>
      <c r="B1253">
        <v>88.086311339999995</v>
      </c>
      <c r="C1253">
        <v>70.21875</v>
      </c>
      <c r="D1253">
        <v>100.560625</v>
      </c>
      <c r="E1253">
        <v>113.84375</v>
      </c>
      <c r="F1253">
        <v>105.85718730000001</v>
      </c>
      <c r="G1253">
        <v>88.086311339999995</v>
      </c>
      <c r="H1253">
        <v>129.0009384</v>
      </c>
      <c r="I1253">
        <v>101</v>
      </c>
      <c r="J1253">
        <v>83.006248470000003</v>
      </c>
      <c r="K1253">
        <v>75.006248470000003</v>
      </c>
      <c r="L1253">
        <v>0.49525287750000002</v>
      </c>
    </row>
    <row r="1254" spans="1:12" x14ac:dyDescent="0.2">
      <c r="A1254">
        <f t="shared" si="19"/>
        <v>12.519999999999778</v>
      </c>
      <c r="B1254">
        <v>88.086311339999995</v>
      </c>
      <c r="C1254">
        <v>70.21875</v>
      </c>
      <c r="D1254">
        <v>93.479375000000005</v>
      </c>
      <c r="E1254">
        <v>113.84375</v>
      </c>
      <c r="F1254">
        <v>106.8709377</v>
      </c>
      <c r="G1254">
        <v>88.086311339999995</v>
      </c>
      <c r="H1254">
        <v>129.0062561</v>
      </c>
      <c r="I1254">
        <v>101</v>
      </c>
      <c r="J1254">
        <v>83.006248470000003</v>
      </c>
      <c r="K1254">
        <v>75.006248470000003</v>
      </c>
      <c r="L1254">
        <v>0.49525287750000002</v>
      </c>
    </row>
    <row r="1255" spans="1:12" x14ac:dyDescent="0.2">
      <c r="A1255">
        <f t="shared" si="19"/>
        <v>12.529999999999777</v>
      </c>
      <c r="B1255">
        <v>88.086311339999995</v>
      </c>
      <c r="C1255">
        <v>70.21875</v>
      </c>
      <c r="D1255">
        <v>88.652187499999997</v>
      </c>
      <c r="E1255">
        <v>113.84375</v>
      </c>
      <c r="F1255">
        <v>95.386561580000006</v>
      </c>
      <c r="G1255">
        <v>88.086311339999995</v>
      </c>
      <c r="H1255">
        <v>129.0062561</v>
      </c>
      <c r="I1255">
        <v>101</v>
      </c>
      <c r="J1255">
        <v>83.004686359999994</v>
      </c>
      <c r="K1255">
        <v>75.004686359999994</v>
      </c>
      <c r="L1255">
        <v>0.49525287750000002</v>
      </c>
    </row>
    <row r="1256" spans="1:12" x14ac:dyDescent="0.2">
      <c r="A1256">
        <f t="shared" si="19"/>
        <v>12.539999999999777</v>
      </c>
      <c r="B1256">
        <v>88.086311339999995</v>
      </c>
      <c r="C1256">
        <v>70.21875</v>
      </c>
      <c r="D1256">
        <v>82.336875000000006</v>
      </c>
      <c r="E1256">
        <v>113.84375</v>
      </c>
      <c r="F1256">
        <v>94.201874919999995</v>
      </c>
      <c r="G1256">
        <v>88.086311339999995</v>
      </c>
      <c r="H1256">
        <v>129.0062561</v>
      </c>
      <c r="I1256">
        <v>101</v>
      </c>
      <c r="J1256">
        <v>83</v>
      </c>
      <c r="K1256">
        <v>75</v>
      </c>
      <c r="L1256">
        <v>0.49525287750000002</v>
      </c>
    </row>
    <row r="1257" spans="1:12" x14ac:dyDescent="0.2">
      <c r="A1257">
        <f t="shared" si="19"/>
        <v>12.549999999999777</v>
      </c>
      <c r="B1257">
        <v>88.086311339999995</v>
      </c>
      <c r="C1257">
        <v>70.21875</v>
      </c>
      <c r="D1257">
        <v>77.693124999999995</v>
      </c>
      <c r="E1257">
        <v>113.84375</v>
      </c>
      <c r="F1257">
        <v>90.35187492</v>
      </c>
      <c r="G1257">
        <v>88.086311339999995</v>
      </c>
      <c r="H1257">
        <v>129.00406649999999</v>
      </c>
      <c r="I1257">
        <v>101</v>
      </c>
      <c r="J1257">
        <v>83.002186969999997</v>
      </c>
      <c r="K1257">
        <v>75.002186969999997</v>
      </c>
      <c r="L1257">
        <v>0.49525287750000002</v>
      </c>
    </row>
    <row r="1258" spans="1:12" x14ac:dyDescent="0.2">
      <c r="A1258">
        <f t="shared" si="19"/>
        <v>12.559999999999777</v>
      </c>
      <c r="B1258">
        <v>88.086311339999995</v>
      </c>
      <c r="C1258">
        <v>70.21875</v>
      </c>
      <c r="D1258">
        <v>74.036562500000002</v>
      </c>
      <c r="E1258">
        <v>113.84375</v>
      </c>
      <c r="F1258">
        <v>86.453438570000003</v>
      </c>
      <c r="G1258">
        <v>88.086311339999995</v>
      </c>
      <c r="H1258">
        <v>129.57437440000001</v>
      </c>
      <c r="I1258">
        <v>101</v>
      </c>
      <c r="J1258">
        <v>83.864061739999997</v>
      </c>
      <c r="K1258">
        <v>75.578124239999994</v>
      </c>
      <c r="L1258">
        <v>0.49525287750000002</v>
      </c>
    </row>
    <row r="1259" spans="1:12" x14ac:dyDescent="0.2">
      <c r="A1259">
        <f t="shared" si="19"/>
        <v>12.569999999999776</v>
      </c>
      <c r="B1259">
        <v>88.086311339999995</v>
      </c>
      <c r="C1259">
        <v>70.21875</v>
      </c>
      <c r="D1259">
        <v>78.627499999999998</v>
      </c>
      <c r="E1259">
        <v>113.84375</v>
      </c>
      <c r="F1259">
        <v>121.8571865</v>
      </c>
      <c r="G1259">
        <v>88.086311339999995</v>
      </c>
      <c r="H1259">
        <v>131.00281519999999</v>
      </c>
      <c r="I1259">
        <v>101</v>
      </c>
      <c r="J1259">
        <v>86</v>
      </c>
      <c r="K1259">
        <v>77.006248470000003</v>
      </c>
      <c r="L1259">
        <v>0.49525287750000002</v>
      </c>
    </row>
    <row r="1260" spans="1:12" x14ac:dyDescent="0.2">
      <c r="A1260">
        <f t="shared" si="19"/>
        <v>12.579999999999776</v>
      </c>
      <c r="B1260">
        <v>85.407283019999994</v>
      </c>
      <c r="C1260">
        <v>67.78125</v>
      </c>
      <c r="D1260">
        <v>104.3353125</v>
      </c>
      <c r="E1260">
        <v>113.8640625</v>
      </c>
      <c r="F1260">
        <v>110.69156270000001</v>
      </c>
      <c r="G1260">
        <v>85.407283019999994</v>
      </c>
      <c r="H1260">
        <v>131.0062561</v>
      </c>
      <c r="I1260">
        <v>101</v>
      </c>
      <c r="J1260">
        <v>86</v>
      </c>
      <c r="K1260">
        <v>77.006248470000003</v>
      </c>
      <c r="L1260">
        <v>0.54032668019999996</v>
      </c>
    </row>
    <row r="1261" spans="1:12" x14ac:dyDescent="0.2">
      <c r="A1261">
        <f t="shared" si="19"/>
        <v>12.589999999999776</v>
      </c>
      <c r="B1261">
        <v>83.964729309999996</v>
      </c>
      <c r="C1261">
        <v>66.46875</v>
      </c>
      <c r="D1261">
        <v>96.871250000000003</v>
      </c>
      <c r="E1261">
        <v>113.875</v>
      </c>
      <c r="F1261">
        <v>103.9106247</v>
      </c>
      <c r="G1261">
        <v>83.964729309999996</v>
      </c>
      <c r="H1261">
        <v>131.0062561</v>
      </c>
      <c r="I1261">
        <v>101</v>
      </c>
      <c r="J1261">
        <v>86.003436660000006</v>
      </c>
      <c r="K1261">
        <v>77.002811809999997</v>
      </c>
      <c r="L1261">
        <v>0.56459718940000003</v>
      </c>
    </row>
    <row r="1262" spans="1:12" x14ac:dyDescent="0.2">
      <c r="A1262">
        <f t="shared" si="19"/>
        <v>12.599999999999776</v>
      </c>
      <c r="B1262">
        <v>83.964729309999996</v>
      </c>
      <c r="C1262">
        <v>66.46875</v>
      </c>
      <c r="D1262">
        <v>90.011875000000003</v>
      </c>
      <c r="E1262">
        <v>113.875</v>
      </c>
      <c r="F1262">
        <v>105.8671875</v>
      </c>
      <c r="G1262">
        <v>83.964729309999996</v>
      </c>
      <c r="H1262">
        <v>131.0062561</v>
      </c>
      <c r="I1262">
        <v>101</v>
      </c>
      <c r="J1262">
        <v>86.006248470000003</v>
      </c>
      <c r="K1262">
        <v>77</v>
      </c>
      <c r="L1262">
        <v>0.56459718940000003</v>
      </c>
    </row>
    <row r="1263" spans="1:12" x14ac:dyDescent="0.2">
      <c r="A1263">
        <f t="shared" si="19"/>
        <v>12.609999999999776</v>
      </c>
      <c r="B1263">
        <v>83.964729309999996</v>
      </c>
      <c r="C1263">
        <v>66.46875</v>
      </c>
      <c r="D1263">
        <v>83.039687499999999</v>
      </c>
      <c r="E1263">
        <v>113.875</v>
      </c>
      <c r="F1263">
        <v>93.1</v>
      </c>
      <c r="G1263">
        <v>83.964729309999996</v>
      </c>
      <c r="H1263">
        <v>131.0062561</v>
      </c>
      <c r="I1263">
        <v>101.00406150000001</v>
      </c>
      <c r="J1263">
        <v>86.006248470000003</v>
      </c>
      <c r="K1263">
        <v>77</v>
      </c>
      <c r="L1263">
        <v>0.56459718940000003</v>
      </c>
    </row>
    <row r="1264" spans="1:12" x14ac:dyDescent="0.2">
      <c r="A1264">
        <f t="shared" si="19"/>
        <v>12.619999999999775</v>
      </c>
      <c r="B1264">
        <v>83.964729309999996</v>
      </c>
      <c r="C1264">
        <v>66.46875</v>
      </c>
      <c r="D1264">
        <v>77.228750000000005</v>
      </c>
      <c r="E1264">
        <v>113.875</v>
      </c>
      <c r="F1264">
        <v>92.671250150000006</v>
      </c>
      <c r="G1264">
        <v>83.964729309999996</v>
      </c>
      <c r="H1264">
        <v>131.0062561</v>
      </c>
      <c r="I1264">
        <v>101.0062485</v>
      </c>
      <c r="J1264">
        <v>86.006248470000003</v>
      </c>
      <c r="K1264">
        <v>77</v>
      </c>
      <c r="L1264">
        <v>0.56459718940000003</v>
      </c>
    </row>
    <row r="1265" spans="1:12" x14ac:dyDescent="0.2">
      <c r="A1265">
        <f t="shared" si="19"/>
        <v>12.629999999999775</v>
      </c>
      <c r="B1265">
        <v>83.964729309999996</v>
      </c>
      <c r="C1265">
        <v>66.46875</v>
      </c>
      <c r="D1265">
        <v>74.625312500000007</v>
      </c>
      <c r="E1265">
        <v>113.875</v>
      </c>
      <c r="F1265">
        <v>88.686562350000003</v>
      </c>
      <c r="G1265">
        <v>83.964729309999996</v>
      </c>
      <c r="H1265">
        <v>131.001564</v>
      </c>
      <c r="I1265">
        <v>101.0015621</v>
      </c>
      <c r="J1265">
        <v>86.001562120000003</v>
      </c>
      <c r="K1265">
        <v>77.004686359999994</v>
      </c>
      <c r="L1265">
        <v>0.56459718940000003</v>
      </c>
    </row>
    <row r="1266" spans="1:12" x14ac:dyDescent="0.2">
      <c r="A1266">
        <f t="shared" si="19"/>
        <v>12.639999999999775</v>
      </c>
      <c r="B1266">
        <v>83.964729309999996</v>
      </c>
      <c r="C1266">
        <v>66.46875</v>
      </c>
      <c r="D1266">
        <v>69.433125000000004</v>
      </c>
      <c r="E1266">
        <v>113.875</v>
      </c>
      <c r="F1266">
        <v>92.41687469</v>
      </c>
      <c r="G1266">
        <v>83.964729309999996</v>
      </c>
      <c r="H1266">
        <v>134.75843660000001</v>
      </c>
      <c r="I1266">
        <v>102.61374929999999</v>
      </c>
      <c r="J1266">
        <v>86</v>
      </c>
      <c r="K1266">
        <v>75.394686890000003</v>
      </c>
      <c r="L1266">
        <v>0.56459718940000003</v>
      </c>
    </row>
    <row r="1267" spans="1:12" x14ac:dyDescent="0.2">
      <c r="A1267">
        <f t="shared" si="19"/>
        <v>12.649999999999775</v>
      </c>
      <c r="B1267">
        <v>83.994195099999999</v>
      </c>
      <c r="C1267">
        <v>66.452812499999993</v>
      </c>
      <c r="D1267">
        <v>86.588125000000005</v>
      </c>
      <c r="E1267">
        <v>113.78687499999999</v>
      </c>
      <c r="F1267">
        <v>130.23250049999999</v>
      </c>
      <c r="G1267">
        <v>83.994195099999999</v>
      </c>
      <c r="H1267">
        <v>138.00531770000001</v>
      </c>
      <c r="I1267">
        <v>104.0009373</v>
      </c>
      <c r="J1267">
        <v>86</v>
      </c>
      <c r="K1267">
        <v>74.006248470000003</v>
      </c>
      <c r="L1267">
        <v>0.5635515499</v>
      </c>
    </row>
    <row r="1268" spans="1:12" x14ac:dyDescent="0.2">
      <c r="A1268">
        <f t="shared" si="19"/>
        <v>12.659999999999775</v>
      </c>
      <c r="B1268">
        <v>84.946922299999997</v>
      </c>
      <c r="C1268">
        <v>65.9375</v>
      </c>
      <c r="D1268">
        <v>102.39749999999999</v>
      </c>
      <c r="E1268">
        <v>110.9375</v>
      </c>
      <c r="F1268">
        <v>115.1853119</v>
      </c>
      <c r="G1268">
        <v>84.946922299999997</v>
      </c>
      <c r="H1268">
        <v>138.0062561</v>
      </c>
      <c r="I1268">
        <v>104</v>
      </c>
      <c r="J1268">
        <v>86</v>
      </c>
      <c r="K1268">
        <v>74.006248470000003</v>
      </c>
      <c r="L1268">
        <v>0.5297425389</v>
      </c>
    </row>
    <row r="1269" spans="1:12" x14ac:dyDescent="0.2">
      <c r="A1269">
        <f t="shared" si="19"/>
        <v>12.669999999999774</v>
      </c>
      <c r="B1269">
        <v>84.946922299999997</v>
      </c>
      <c r="C1269">
        <v>65.9375</v>
      </c>
      <c r="D1269">
        <v>98.320625000000007</v>
      </c>
      <c r="E1269">
        <v>110.9375</v>
      </c>
      <c r="F1269">
        <v>107.6190617</v>
      </c>
      <c r="G1269">
        <v>84.946922299999997</v>
      </c>
      <c r="H1269">
        <v>138.0062561</v>
      </c>
      <c r="I1269">
        <v>104.0059361</v>
      </c>
      <c r="J1269">
        <v>86</v>
      </c>
      <c r="K1269">
        <v>74.006248470000003</v>
      </c>
      <c r="L1269">
        <v>0.5297425389</v>
      </c>
    </row>
    <row r="1270" spans="1:12" x14ac:dyDescent="0.2">
      <c r="A1270">
        <f t="shared" si="19"/>
        <v>12.679999999999774</v>
      </c>
      <c r="B1270">
        <v>84.946922299999997</v>
      </c>
      <c r="C1270">
        <v>65.9375</v>
      </c>
      <c r="D1270">
        <v>89.983125000000001</v>
      </c>
      <c r="E1270">
        <v>110.9375</v>
      </c>
      <c r="F1270">
        <v>106.0493752</v>
      </c>
      <c r="G1270">
        <v>84.946922299999997</v>
      </c>
      <c r="H1270">
        <v>138.00594330000001</v>
      </c>
      <c r="I1270">
        <v>104.0059361</v>
      </c>
      <c r="J1270">
        <v>86</v>
      </c>
      <c r="K1270">
        <v>74.006248470000003</v>
      </c>
      <c r="L1270">
        <v>0.5297425389</v>
      </c>
    </row>
    <row r="1271" spans="1:12" x14ac:dyDescent="0.2">
      <c r="A1271">
        <f t="shared" si="19"/>
        <v>12.689999999999774</v>
      </c>
      <c r="B1271">
        <v>84.946922299999997</v>
      </c>
      <c r="C1271">
        <v>65.9375</v>
      </c>
      <c r="D1271">
        <v>83.360937500000006</v>
      </c>
      <c r="E1271">
        <v>110.9375</v>
      </c>
      <c r="F1271">
        <v>95.789061739999994</v>
      </c>
      <c r="G1271">
        <v>84.946922299999997</v>
      </c>
      <c r="H1271">
        <v>138</v>
      </c>
      <c r="I1271">
        <v>104</v>
      </c>
      <c r="J1271">
        <v>86</v>
      </c>
      <c r="K1271">
        <v>74.006248470000003</v>
      </c>
      <c r="L1271">
        <v>0.5297425389</v>
      </c>
    </row>
    <row r="1272" spans="1:12" x14ac:dyDescent="0.2">
      <c r="A1272">
        <f t="shared" si="19"/>
        <v>12.699999999999774</v>
      </c>
      <c r="B1272">
        <v>84.946922299999997</v>
      </c>
      <c r="C1272">
        <v>65.9375</v>
      </c>
      <c r="D1272">
        <v>76.978125000000006</v>
      </c>
      <c r="E1272">
        <v>110.9375</v>
      </c>
      <c r="F1272">
        <v>93.993124769999994</v>
      </c>
      <c r="G1272">
        <v>84.946922299999997</v>
      </c>
      <c r="H1272">
        <v>138.0009384</v>
      </c>
      <c r="I1272">
        <v>104.0009373</v>
      </c>
      <c r="J1272">
        <v>86.000937269999994</v>
      </c>
      <c r="K1272">
        <v>74.005311199999994</v>
      </c>
      <c r="L1272">
        <v>0.5297425389</v>
      </c>
    </row>
    <row r="1273" spans="1:12" x14ac:dyDescent="0.2">
      <c r="A1273">
        <f t="shared" si="19"/>
        <v>12.709999999999773</v>
      </c>
      <c r="B1273">
        <v>84.946922299999997</v>
      </c>
      <c r="C1273">
        <v>65.9375</v>
      </c>
      <c r="D1273">
        <v>74.427499999999995</v>
      </c>
      <c r="E1273">
        <v>110.9375</v>
      </c>
      <c r="F1273">
        <v>89.003124240000005</v>
      </c>
      <c r="G1273">
        <v>84.946922299999997</v>
      </c>
      <c r="H1273">
        <v>138.0062561</v>
      </c>
      <c r="I1273">
        <v>104.0062485</v>
      </c>
      <c r="J1273">
        <v>86.006248470000003</v>
      </c>
      <c r="K1273">
        <v>74</v>
      </c>
      <c r="L1273">
        <v>0.5297425389</v>
      </c>
    </row>
    <row r="1274" spans="1:12" x14ac:dyDescent="0.2">
      <c r="A1274">
        <f t="shared" si="19"/>
        <v>12.719999999999773</v>
      </c>
      <c r="B1274">
        <v>84.946922299999997</v>
      </c>
      <c r="C1274">
        <v>65.9375</v>
      </c>
      <c r="D1274">
        <v>68.624687499999993</v>
      </c>
      <c r="E1274">
        <v>110.9375</v>
      </c>
      <c r="F1274">
        <v>89.253749850000005</v>
      </c>
      <c r="G1274">
        <v>84.946922299999997</v>
      </c>
      <c r="H1274">
        <v>138.4421921</v>
      </c>
      <c r="I1274">
        <v>104.0046864</v>
      </c>
      <c r="J1274">
        <v>86.006248470000003</v>
      </c>
      <c r="K1274">
        <v>74.001562120000003</v>
      </c>
      <c r="L1274">
        <v>0.5297425389</v>
      </c>
    </row>
    <row r="1275" spans="1:12" x14ac:dyDescent="0.2">
      <c r="A1275">
        <f t="shared" si="19"/>
        <v>12.729999999999773</v>
      </c>
      <c r="B1275">
        <v>84.946922299999997</v>
      </c>
      <c r="C1275">
        <v>65.9375</v>
      </c>
      <c r="D1275">
        <v>83.95</v>
      </c>
      <c r="E1275">
        <v>110.9375</v>
      </c>
      <c r="F1275">
        <v>132.05749969999999</v>
      </c>
      <c r="G1275">
        <v>84.946922299999997</v>
      </c>
      <c r="H1275">
        <v>139.0062561</v>
      </c>
      <c r="I1275">
        <v>104</v>
      </c>
      <c r="J1275">
        <v>86.006248470000003</v>
      </c>
      <c r="K1275">
        <v>74.006248470000003</v>
      </c>
      <c r="L1275">
        <v>0.5297425389</v>
      </c>
    </row>
    <row r="1276" spans="1:12" x14ac:dyDescent="0.2">
      <c r="A1276">
        <f t="shared" si="19"/>
        <v>12.739999999999773</v>
      </c>
      <c r="B1276">
        <v>83.378339229999995</v>
      </c>
      <c r="C1276">
        <v>62.118124999999999</v>
      </c>
      <c r="D1276">
        <v>101.3365625</v>
      </c>
      <c r="E1276">
        <v>110.391875</v>
      </c>
      <c r="F1276">
        <v>115.55312499999999</v>
      </c>
      <c r="G1276">
        <v>83.378339229999995</v>
      </c>
      <c r="H1276">
        <v>139.0062561</v>
      </c>
      <c r="I1276">
        <v>104.00218700000001</v>
      </c>
      <c r="J1276">
        <v>86.006248470000003</v>
      </c>
      <c r="K1276">
        <v>74.00406151</v>
      </c>
      <c r="L1276">
        <v>0.57900098739999994</v>
      </c>
    </row>
    <row r="1277" spans="1:12" x14ac:dyDescent="0.2">
      <c r="A1277">
        <f t="shared" si="19"/>
        <v>12.749999999999773</v>
      </c>
      <c r="B1277">
        <v>83.329826350000005</v>
      </c>
      <c r="C1277">
        <v>62</v>
      </c>
      <c r="D1277">
        <v>96.474374999999995</v>
      </c>
      <c r="E1277">
        <v>110.375</v>
      </c>
      <c r="F1277">
        <v>108.52531279999999</v>
      </c>
      <c r="G1277">
        <v>83.329826350000005</v>
      </c>
      <c r="H1277">
        <v>139.0062561</v>
      </c>
      <c r="I1277">
        <v>104.0062485</v>
      </c>
      <c r="J1277">
        <v>86.006248470000003</v>
      </c>
      <c r="K1277">
        <v>74</v>
      </c>
      <c r="L1277">
        <v>0.58052444459999997</v>
      </c>
    </row>
    <row r="1278" spans="1:12" x14ac:dyDescent="0.2">
      <c r="A1278">
        <f t="shared" si="19"/>
        <v>12.759999999999772</v>
      </c>
      <c r="B1278">
        <v>83.329826350000005</v>
      </c>
      <c r="C1278">
        <v>62</v>
      </c>
      <c r="D1278">
        <v>89.918437499999996</v>
      </c>
      <c r="E1278">
        <v>110.375</v>
      </c>
      <c r="F1278">
        <v>107.83562550000001</v>
      </c>
      <c r="G1278">
        <v>83.329826350000005</v>
      </c>
      <c r="H1278">
        <v>139.0062561</v>
      </c>
      <c r="I1278">
        <v>104.00343669999999</v>
      </c>
      <c r="J1278">
        <v>86.006248470000003</v>
      </c>
      <c r="K1278">
        <v>74.002811809999997</v>
      </c>
      <c r="L1278">
        <v>0.58052444459999997</v>
      </c>
    </row>
    <row r="1279" spans="1:12" x14ac:dyDescent="0.2">
      <c r="A1279">
        <f t="shared" si="19"/>
        <v>12.769999999999772</v>
      </c>
      <c r="B1279">
        <v>83.329826350000005</v>
      </c>
      <c r="C1279">
        <v>62</v>
      </c>
      <c r="D1279">
        <v>82.221249999999998</v>
      </c>
      <c r="E1279">
        <v>110.375</v>
      </c>
      <c r="F1279">
        <v>96.154687499999994</v>
      </c>
      <c r="G1279">
        <v>83.329826350000005</v>
      </c>
      <c r="H1279">
        <v>139.0062561</v>
      </c>
      <c r="I1279">
        <v>104</v>
      </c>
      <c r="J1279">
        <v>86.006248470000003</v>
      </c>
      <c r="K1279">
        <v>74.006248470000003</v>
      </c>
      <c r="L1279">
        <v>0.58052444459999997</v>
      </c>
    </row>
    <row r="1280" spans="1:12" x14ac:dyDescent="0.2">
      <c r="A1280">
        <f t="shared" si="19"/>
        <v>12.779999999999772</v>
      </c>
      <c r="B1280">
        <v>83.329826350000005</v>
      </c>
      <c r="C1280">
        <v>62</v>
      </c>
      <c r="D1280">
        <v>77.510312499999998</v>
      </c>
      <c r="E1280">
        <v>110.375</v>
      </c>
      <c r="F1280">
        <v>94.660937500000003</v>
      </c>
      <c r="G1280">
        <v>83.329826350000005</v>
      </c>
      <c r="H1280">
        <v>139.0062561</v>
      </c>
      <c r="I1280">
        <v>104</v>
      </c>
      <c r="J1280">
        <v>86.006248470000003</v>
      </c>
      <c r="K1280">
        <v>74.006248470000003</v>
      </c>
      <c r="L1280">
        <v>0.58052444459999997</v>
      </c>
    </row>
    <row r="1281" spans="1:12" x14ac:dyDescent="0.2">
      <c r="A1281">
        <f t="shared" si="19"/>
        <v>12.789999999999772</v>
      </c>
      <c r="B1281">
        <v>83.329826350000005</v>
      </c>
      <c r="C1281">
        <v>62</v>
      </c>
      <c r="D1281">
        <v>73.439687500000005</v>
      </c>
      <c r="E1281">
        <v>110.375</v>
      </c>
      <c r="F1281">
        <v>89.612812809999994</v>
      </c>
      <c r="G1281">
        <v>83.329826350000005</v>
      </c>
      <c r="H1281">
        <v>139.0062561</v>
      </c>
      <c r="I1281">
        <v>104</v>
      </c>
      <c r="J1281">
        <v>86.006248470000003</v>
      </c>
      <c r="K1281">
        <v>74.006248470000003</v>
      </c>
      <c r="L1281">
        <v>0.58052444459999997</v>
      </c>
    </row>
    <row r="1282" spans="1:12" x14ac:dyDescent="0.2">
      <c r="A1282">
        <f t="shared" si="19"/>
        <v>12.799999999999772</v>
      </c>
      <c r="B1282">
        <v>83.329826350000005</v>
      </c>
      <c r="C1282">
        <v>62</v>
      </c>
      <c r="D1282">
        <v>64.857187499999995</v>
      </c>
      <c r="E1282">
        <v>110.375</v>
      </c>
      <c r="F1282">
        <v>87.92593651</v>
      </c>
      <c r="G1282">
        <v>83.329826350000005</v>
      </c>
      <c r="H1282">
        <v>137.84219060000001</v>
      </c>
      <c r="I1282">
        <v>102.84000020000001</v>
      </c>
      <c r="J1282">
        <v>86.006248470000003</v>
      </c>
      <c r="K1282">
        <v>75.165312189999995</v>
      </c>
      <c r="L1282">
        <v>0.58052444459999997</v>
      </c>
    </row>
    <row r="1283" spans="1:12" x14ac:dyDescent="0.2">
      <c r="A1283">
        <f t="shared" si="19"/>
        <v>12.809999999999771</v>
      </c>
      <c r="B1283">
        <v>83.329826350000005</v>
      </c>
      <c r="C1283">
        <v>62</v>
      </c>
      <c r="D1283">
        <v>79.262187499999996</v>
      </c>
      <c r="E1283">
        <v>110.375</v>
      </c>
      <c r="F1283">
        <v>128.77874869999999</v>
      </c>
      <c r="G1283">
        <v>83.329826350000005</v>
      </c>
      <c r="H1283">
        <v>136</v>
      </c>
      <c r="I1283">
        <v>101</v>
      </c>
      <c r="J1283">
        <v>86.006248470000003</v>
      </c>
      <c r="K1283">
        <v>77</v>
      </c>
      <c r="L1283">
        <v>0.58052444459999997</v>
      </c>
    </row>
    <row r="1284" spans="1:12" x14ac:dyDescent="0.2">
      <c r="A1284">
        <f t="shared" ref="A1284:A1347" si="20">A1283+0.01</f>
        <v>12.819999999999771</v>
      </c>
      <c r="B1284">
        <v>80.369316100000006</v>
      </c>
      <c r="C1284">
        <v>61.165624999999999</v>
      </c>
      <c r="D1284">
        <v>98.715625000000003</v>
      </c>
      <c r="E1284">
        <v>107.315625</v>
      </c>
      <c r="F1284">
        <v>110.6890621</v>
      </c>
      <c r="G1284">
        <v>80.369316100000006</v>
      </c>
      <c r="H1284">
        <v>136</v>
      </c>
      <c r="I1284">
        <v>101</v>
      </c>
      <c r="J1284">
        <v>86.006248470000003</v>
      </c>
      <c r="K1284">
        <v>77</v>
      </c>
      <c r="L1284">
        <v>0.57419532480000002</v>
      </c>
    </row>
    <row r="1285" spans="1:12" x14ac:dyDescent="0.2">
      <c r="A1285">
        <f t="shared" si="20"/>
        <v>12.829999999999771</v>
      </c>
      <c r="B1285">
        <v>80.003410340000002</v>
      </c>
      <c r="C1285">
        <v>61.0625</v>
      </c>
      <c r="D1285">
        <v>92.828125</v>
      </c>
      <c r="E1285">
        <v>106.9375</v>
      </c>
      <c r="F1285">
        <v>104.21187519999999</v>
      </c>
      <c r="G1285">
        <v>80.003410340000002</v>
      </c>
      <c r="H1285">
        <v>136</v>
      </c>
      <c r="I1285">
        <v>101</v>
      </c>
      <c r="J1285">
        <v>86.006248470000003</v>
      </c>
      <c r="K1285">
        <v>77</v>
      </c>
      <c r="L1285">
        <v>0.57341307399999997</v>
      </c>
    </row>
    <row r="1286" spans="1:12" x14ac:dyDescent="0.2">
      <c r="A1286">
        <f t="shared" si="20"/>
        <v>12.839999999999771</v>
      </c>
      <c r="B1286">
        <v>80.003410340000002</v>
      </c>
      <c r="C1286">
        <v>61.0625</v>
      </c>
      <c r="D1286">
        <v>86.316874999999996</v>
      </c>
      <c r="E1286">
        <v>106.9375</v>
      </c>
      <c r="F1286">
        <v>103.74437519999999</v>
      </c>
      <c r="G1286">
        <v>80.003410340000002</v>
      </c>
      <c r="H1286">
        <v>136.0056305</v>
      </c>
      <c r="I1286">
        <v>101</v>
      </c>
      <c r="J1286">
        <v>86.006248470000003</v>
      </c>
      <c r="K1286">
        <v>77</v>
      </c>
      <c r="L1286">
        <v>0.57341307399999997</v>
      </c>
    </row>
    <row r="1287" spans="1:12" x14ac:dyDescent="0.2">
      <c r="A1287">
        <f t="shared" si="20"/>
        <v>12.84999999999977</v>
      </c>
      <c r="B1287">
        <v>80.003410340000002</v>
      </c>
      <c r="C1287">
        <v>61.0625</v>
      </c>
      <c r="D1287">
        <v>77.1796875</v>
      </c>
      <c r="E1287">
        <v>106.9375</v>
      </c>
      <c r="F1287">
        <v>91.60124931</v>
      </c>
      <c r="G1287">
        <v>80.003410340000002</v>
      </c>
      <c r="H1287">
        <v>136.0062561</v>
      </c>
      <c r="I1287">
        <v>101</v>
      </c>
      <c r="J1287">
        <v>86.006248470000003</v>
      </c>
      <c r="K1287">
        <v>77</v>
      </c>
      <c r="L1287">
        <v>0.57341307399999997</v>
      </c>
    </row>
    <row r="1288" spans="1:12" x14ac:dyDescent="0.2">
      <c r="A1288">
        <f t="shared" si="20"/>
        <v>12.85999999999977</v>
      </c>
      <c r="B1288">
        <v>80.003410340000002</v>
      </c>
      <c r="C1288">
        <v>61.0625</v>
      </c>
      <c r="D1288">
        <v>72.521249999999995</v>
      </c>
      <c r="E1288">
        <v>106.9375</v>
      </c>
      <c r="F1288">
        <v>90.720312120000003</v>
      </c>
      <c r="G1288">
        <v>80.003410340000002</v>
      </c>
      <c r="H1288">
        <v>136</v>
      </c>
      <c r="I1288">
        <v>101</v>
      </c>
      <c r="J1288">
        <v>86.006248470000003</v>
      </c>
      <c r="K1288">
        <v>77.006248470000003</v>
      </c>
      <c r="L1288">
        <v>0.57341307399999997</v>
      </c>
    </row>
    <row r="1289" spans="1:12" x14ac:dyDescent="0.2">
      <c r="A1289">
        <f t="shared" si="20"/>
        <v>12.86999999999977</v>
      </c>
      <c r="B1289">
        <v>80.003410340000002</v>
      </c>
      <c r="C1289">
        <v>61.0625</v>
      </c>
      <c r="D1289">
        <v>70.211562499999999</v>
      </c>
      <c r="E1289">
        <v>106.9375</v>
      </c>
      <c r="F1289">
        <v>86.17937508</v>
      </c>
      <c r="G1289">
        <v>80.003410340000002</v>
      </c>
      <c r="H1289">
        <v>136.00062560000001</v>
      </c>
      <c r="I1289">
        <v>101</v>
      </c>
      <c r="J1289">
        <v>86.006248470000003</v>
      </c>
      <c r="K1289">
        <v>77.006248470000003</v>
      </c>
      <c r="L1289">
        <v>0.57341307399999997</v>
      </c>
    </row>
    <row r="1290" spans="1:12" x14ac:dyDescent="0.2">
      <c r="A1290">
        <f t="shared" si="20"/>
        <v>12.87999999999977</v>
      </c>
      <c r="B1290">
        <v>80.003410340000002</v>
      </c>
      <c r="C1290">
        <v>61.0625</v>
      </c>
      <c r="D1290">
        <v>63.558750000000003</v>
      </c>
      <c r="E1290">
        <v>106.9375</v>
      </c>
      <c r="F1290">
        <v>93.693437579999994</v>
      </c>
      <c r="G1290">
        <v>80.003410340000002</v>
      </c>
      <c r="H1290">
        <v>136.0062561</v>
      </c>
      <c r="I1290">
        <v>100.3637501</v>
      </c>
      <c r="J1290">
        <v>84.089999770000006</v>
      </c>
      <c r="K1290">
        <v>75.089999770000006</v>
      </c>
      <c r="L1290">
        <v>0.57341307399999997</v>
      </c>
    </row>
    <row r="1291" spans="1:12" x14ac:dyDescent="0.2">
      <c r="A1291">
        <f t="shared" si="20"/>
        <v>12.88999999999977</v>
      </c>
      <c r="B1291">
        <v>80.268748470000006</v>
      </c>
      <c r="C1291">
        <v>60.956249999999997</v>
      </c>
      <c r="D1291">
        <v>87.089375000000004</v>
      </c>
      <c r="E1291">
        <v>108.3125</v>
      </c>
      <c r="F1291">
        <v>127.7493759</v>
      </c>
      <c r="G1291">
        <v>80.268748470000006</v>
      </c>
      <c r="H1291">
        <v>136.0046921</v>
      </c>
      <c r="I1291">
        <v>100</v>
      </c>
      <c r="J1291">
        <v>83.001562120000003</v>
      </c>
      <c r="K1291">
        <v>74</v>
      </c>
      <c r="L1291">
        <v>0.5897551298</v>
      </c>
    </row>
    <row r="1292" spans="1:12" x14ac:dyDescent="0.2">
      <c r="A1292">
        <f t="shared" si="20"/>
        <v>12.899999999999769</v>
      </c>
      <c r="B1292">
        <v>81.330101010000007</v>
      </c>
      <c r="C1292">
        <v>60.53125</v>
      </c>
      <c r="D1292">
        <v>97.463437499999998</v>
      </c>
      <c r="E1292">
        <v>113.8125</v>
      </c>
      <c r="F1292">
        <v>111.2243744</v>
      </c>
      <c r="G1292">
        <v>81.330101010000007</v>
      </c>
      <c r="H1292">
        <v>136</v>
      </c>
      <c r="I1292">
        <v>100</v>
      </c>
      <c r="J1292">
        <v>83.006248470000003</v>
      </c>
      <c r="K1292">
        <v>74</v>
      </c>
      <c r="L1292">
        <v>0.65512335300000002</v>
      </c>
    </row>
    <row r="1293" spans="1:12" x14ac:dyDescent="0.2">
      <c r="A1293">
        <f t="shared" si="20"/>
        <v>12.909999999999769</v>
      </c>
      <c r="B1293">
        <v>81.330101010000007</v>
      </c>
      <c r="C1293">
        <v>60.53125</v>
      </c>
      <c r="D1293">
        <v>92.760937499999997</v>
      </c>
      <c r="E1293">
        <v>113.8125</v>
      </c>
      <c r="F1293">
        <v>103.9287502</v>
      </c>
      <c r="G1293">
        <v>81.330101010000007</v>
      </c>
      <c r="H1293">
        <v>136.00218960000001</v>
      </c>
      <c r="I1293">
        <v>100.00218700000001</v>
      </c>
      <c r="J1293">
        <v>83.006248470000003</v>
      </c>
      <c r="K1293">
        <v>74.002186969999997</v>
      </c>
      <c r="L1293">
        <v>0.65512335300000002</v>
      </c>
    </row>
    <row r="1294" spans="1:12" x14ac:dyDescent="0.2">
      <c r="A1294">
        <f t="shared" si="20"/>
        <v>12.919999999999769</v>
      </c>
      <c r="B1294">
        <v>81.330101010000007</v>
      </c>
      <c r="C1294">
        <v>60.53125</v>
      </c>
      <c r="D1294">
        <v>88.237812500000004</v>
      </c>
      <c r="E1294">
        <v>113.8125</v>
      </c>
      <c r="F1294">
        <v>101.4850002</v>
      </c>
      <c r="G1294">
        <v>81.330101010000007</v>
      </c>
      <c r="H1294">
        <v>136.0062561</v>
      </c>
      <c r="I1294">
        <v>100.0062485</v>
      </c>
      <c r="J1294">
        <v>83.006248470000003</v>
      </c>
      <c r="K1294">
        <v>74.006248470000003</v>
      </c>
      <c r="L1294">
        <v>0.65512335300000002</v>
      </c>
    </row>
    <row r="1295" spans="1:12" x14ac:dyDescent="0.2">
      <c r="A1295">
        <f t="shared" si="20"/>
        <v>12.929999999999769</v>
      </c>
      <c r="B1295">
        <v>81.330101010000007</v>
      </c>
      <c r="C1295">
        <v>60.53125</v>
      </c>
      <c r="D1295">
        <v>77.154375000000002</v>
      </c>
      <c r="E1295">
        <v>113.8125</v>
      </c>
      <c r="F1295">
        <v>90.758436579999994</v>
      </c>
      <c r="G1295">
        <v>81.330101010000007</v>
      </c>
      <c r="H1295">
        <v>136.0062561</v>
      </c>
      <c r="I1295">
        <v>100.0062485</v>
      </c>
      <c r="J1295">
        <v>83.003124240000005</v>
      </c>
      <c r="K1295">
        <v>74.006248470000003</v>
      </c>
      <c r="L1295">
        <v>0.65512335300000002</v>
      </c>
    </row>
    <row r="1296" spans="1:12" x14ac:dyDescent="0.2">
      <c r="A1296">
        <f t="shared" si="20"/>
        <v>12.939999999999769</v>
      </c>
      <c r="B1296">
        <v>81.330101010000007</v>
      </c>
      <c r="C1296">
        <v>60.53125</v>
      </c>
      <c r="D1296">
        <v>73.504374999999996</v>
      </c>
      <c r="E1296">
        <v>113.8125</v>
      </c>
      <c r="F1296">
        <v>89.532812120000003</v>
      </c>
      <c r="G1296">
        <v>81.330101010000007</v>
      </c>
      <c r="H1296">
        <v>136.0062561</v>
      </c>
      <c r="I1296">
        <v>100.0062485</v>
      </c>
      <c r="J1296">
        <v>83</v>
      </c>
      <c r="K1296">
        <v>74.006248470000003</v>
      </c>
      <c r="L1296">
        <v>0.65512335300000002</v>
      </c>
    </row>
    <row r="1297" spans="1:12" x14ac:dyDescent="0.2">
      <c r="A1297">
        <f t="shared" si="20"/>
        <v>12.949999999999768</v>
      </c>
      <c r="B1297">
        <v>81.330101010000007</v>
      </c>
      <c r="C1297">
        <v>60.53125</v>
      </c>
      <c r="D1297">
        <v>70.220312500000006</v>
      </c>
      <c r="E1297">
        <v>113.8125</v>
      </c>
      <c r="F1297">
        <v>84.32781181</v>
      </c>
      <c r="G1297">
        <v>81.330101010000007</v>
      </c>
      <c r="H1297">
        <v>136.0062561</v>
      </c>
      <c r="I1297">
        <v>100.0024994</v>
      </c>
      <c r="J1297">
        <v>83.003749080000006</v>
      </c>
      <c r="K1297">
        <v>74.002499389999997</v>
      </c>
      <c r="L1297">
        <v>0.65512335300000002</v>
      </c>
    </row>
    <row r="1298" spans="1:12" x14ac:dyDescent="0.2">
      <c r="A1298">
        <f t="shared" si="20"/>
        <v>12.959999999999768</v>
      </c>
      <c r="B1298">
        <v>81.330101010000007</v>
      </c>
      <c r="C1298">
        <v>60.53125</v>
      </c>
      <c r="D1298">
        <v>62.709687500000001</v>
      </c>
      <c r="E1298">
        <v>113.8125</v>
      </c>
      <c r="F1298">
        <v>87.99937439</v>
      </c>
      <c r="G1298">
        <v>81.330101010000007</v>
      </c>
      <c r="H1298">
        <v>135.46750489999999</v>
      </c>
      <c r="I1298">
        <v>98.390624619999997</v>
      </c>
      <c r="J1298">
        <v>81.927811809999994</v>
      </c>
      <c r="K1298">
        <v>71.85312424</v>
      </c>
      <c r="L1298">
        <v>0.65512335300000002</v>
      </c>
    </row>
    <row r="1299" spans="1:12" x14ac:dyDescent="0.2">
      <c r="A1299">
        <f t="shared" si="20"/>
        <v>12.969999999999768</v>
      </c>
      <c r="B1299">
        <v>81.141093749999996</v>
      </c>
      <c r="C1299">
        <v>60.0784375</v>
      </c>
      <c r="D1299">
        <v>85.489062500000003</v>
      </c>
      <c r="E1299">
        <v>113.8190625</v>
      </c>
      <c r="F1299">
        <v>127.37593769999999</v>
      </c>
      <c r="G1299">
        <v>81.141093749999996</v>
      </c>
      <c r="H1299">
        <v>135.0062561</v>
      </c>
      <c r="I1299">
        <v>97.001874540000003</v>
      </c>
      <c r="J1299">
        <v>81.00437393</v>
      </c>
      <c r="K1299">
        <v>70.006248470000003</v>
      </c>
      <c r="L1299">
        <v>0.66254034520000005</v>
      </c>
    </row>
    <row r="1300" spans="1:12" x14ac:dyDescent="0.2">
      <c r="A1300">
        <f t="shared" si="20"/>
        <v>12.979999999999768</v>
      </c>
      <c r="B1300">
        <v>78.629997250000002</v>
      </c>
      <c r="C1300">
        <v>54.0625</v>
      </c>
      <c r="D1300">
        <v>100.3575</v>
      </c>
      <c r="E1300">
        <v>113.90625</v>
      </c>
      <c r="F1300">
        <v>109.2281246</v>
      </c>
      <c r="G1300">
        <v>78.629997250000002</v>
      </c>
      <c r="H1300">
        <v>135.0062561</v>
      </c>
      <c r="I1300">
        <v>97</v>
      </c>
      <c r="J1300">
        <v>81.006248470000003</v>
      </c>
      <c r="K1300">
        <v>70.006248470000003</v>
      </c>
      <c r="L1300">
        <v>0.76108038430000002</v>
      </c>
    </row>
    <row r="1301" spans="1:12" x14ac:dyDescent="0.2">
      <c r="A1301">
        <f t="shared" si="20"/>
        <v>12.989999999999768</v>
      </c>
      <c r="B1301">
        <v>78.629997250000002</v>
      </c>
      <c r="C1301">
        <v>54.0625</v>
      </c>
      <c r="D1301">
        <v>93.275937499999998</v>
      </c>
      <c r="E1301">
        <v>113.90625</v>
      </c>
      <c r="F1301">
        <v>101.9121868</v>
      </c>
      <c r="G1301">
        <v>78.629997250000002</v>
      </c>
      <c r="H1301">
        <v>135.0009384</v>
      </c>
      <c r="I1301">
        <v>97</v>
      </c>
      <c r="J1301">
        <v>81.000937269999994</v>
      </c>
      <c r="K1301">
        <v>70.000937269999994</v>
      </c>
      <c r="L1301">
        <v>0.76108038430000002</v>
      </c>
    </row>
    <row r="1302" spans="1:12" x14ac:dyDescent="0.2">
      <c r="A1302">
        <f t="shared" si="20"/>
        <v>12.999999999999767</v>
      </c>
      <c r="B1302">
        <v>78.629997250000002</v>
      </c>
      <c r="C1302">
        <v>54.0625</v>
      </c>
      <c r="D1302">
        <v>85.917187499999997</v>
      </c>
      <c r="E1302">
        <v>113.90625</v>
      </c>
      <c r="F1302">
        <v>100.61062509999999</v>
      </c>
      <c r="G1302">
        <v>78.629997250000002</v>
      </c>
      <c r="H1302">
        <v>135</v>
      </c>
      <c r="I1302">
        <v>97</v>
      </c>
      <c r="J1302">
        <v>81</v>
      </c>
      <c r="K1302">
        <v>70</v>
      </c>
      <c r="L1302">
        <v>0.76108038430000002</v>
      </c>
    </row>
    <row r="1303" spans="1:12" x14ac:dyDescent="0.2">
      <c r="A1303">
        <f t="shared" si="20"/>
        <v>13.009999999999767</v>
      </c>
      <c r="B1303">
        <v>78.629997250000002</v>
      </c>
      <c r="C1303">
        <v>54.0625</v>
      </c>
      <c r="D1303">
        <v>78.303124999999994</v>
      </c>
      <c r="E1303">
        <v>113.90625</v>
      </c>
      <c r="F1303">
        <v>88.961562349999994</v>
      </c>
      <c r="G1303">
        <v>78.629997250000002</v>
      </c>
      <c r="H1303">
        <v>135.00594330000001</v>
      </c>
      <c r="I1303">
        <v>97</v>
      </c>
      <c r="J1303">
        <v>81.005936050000003</v>
      </c>
      <c r="K1303">
        <v>70.005936050000003</v>
      </c>
      <c r="L1303">
        <v>0.76108038430000002</v>
      </c>
    </row>
    <row r="1304" spans="1:12" x14ac:dyDescent="0.2">
      <c r="A1304">
        <f t="shared" si="20"/>
        <v>13.019999999999767</v>
      </c>
      <c r="B1304">
        <v>78.629997250000002</v>
      </c>
      <c r="C1304">
        <v>54.0625</v>
      </c>
      <c r="D1304">
        <v>71.766874999999999</v>
      </c>
      <c r="E1304">
        <v>113.90625</v>
      </c>
      <c r="F1304">
        <v>87.084687040000006</v>
      </c>
      <c r="G1304">
        <v>78.629997250000002</v>
      </c>
      <c r="H1304">
        <v>135.0062561</v>
      </c>
      <c r="I1304">
        <v>97.000624849999994</v>
      </c>
      <c r="J1304">
        <v>81.005623630000002</v>
      </c>
      <c r="K1304">
        <v>70.006248470000003</v>
      </c>
      <c r="L1304">
        <v>0.76108038430000002</v>
      </c>
    </row>
    <row r="1305" spans="1:12" x14ac:dyDescent="0.2">
      <c r="A1305">
        <f t="shared" si="20"/>
        <v>13.029999999999767</v>
      </c>
      <c r="B1305">
        <v>78.629997250000002</v>
      </c>
      <c r="C1305">
        <v>54.0625</v>
      </c>
      <c r="D1305">
        <v>68.200312499999995</v>
      </c>
      <c r="E1305">
        <v>113.90625</v>
      </c>
      <c r="F1305">
        <v>83.41593666</v>
      </c>
      <c r="G1305">
        <v>78.629997250000002</v>
      </c>
      <c r="H1305">
        <v>135.0062561</v>
      </c>
      <c r="I1305">
        <v>97.006248470000003</v>
      </c>
      <c r="J1305">
        <v>81</v>
      </c>
      <c r="K1305">
        <v>70.006248470000003</v>
      </c>
      <c r="L1305">
        <v>0.76108038430000002</v>
      </c>
    </row>
    <row r="1306" spans="1:12" x14ac:dyDescent="0.2">
      <c r="A1306">
        <f t="shared" si="20"/>
        <v>13.039999999999766</v>
      </c>
      <c r="B1306">
        <v>78.629997250000002</v>
      </c>
      <c r="C1306">
        <v>54.0625</v>
      </c>
      <c r="D1306">
        <v>60.641874999999999</v>
      </c>
      <c r="E1306">
        <v>113.90625</v>
      </c>
      <c r="F1306">
        <v>77.547499849999994</v>
      </c>
      <c r="G1306">
        <v>78.629997250000002</v>
      </c>
      <c r="H1306">
        <v>134.97094269999999</v>
      </c>
      <c r="I1306">
        <v>96.97093658</v>
      </c>
      <c r="J1306">
        <v>80.862812809999994</v>
      </c>
      <c r="K1306">
        <v>70.178435899999997</v>
      </c>
      <c r="L1306">
        <v>0.76108038430000002</v>
      </c>
    </row>
    <row r="1307" spans="1:12" x14ac:dyDescent="0.2">
      <c r="A1307">
        <f t="shared" si="20"/>
        <v>13.049999999999766</v>
      </c>
      <c r="B1307">
        <v>78.629997250000002</v>
      </c>
      <c r="C1307">
        <v>54.0625</v>
      </c>
      <c r="D1307">
        <v>60.035937500000003</v>
      </c>
      <c r="E1307">
        <v>113.90625</v>
      </c>
      <c r="F1307">
        <v>110.67624859999999</v>
      </c>
      <c r="G1307">
        <v>78.629997250000002</v>
      </c>
      <c r="H1307">
        <v>134.00250550000001</v>
      </c>
      <c r="I1307">
        <v>95.997187420000003</v>
      </c>
      <c r="J1307">
        <v>76.992185969999994</v>
      </c>
      <c r="K1307">
        <v>75.017187500000006</v>
      </c>
      <c r="L1307">
        <v>0.76108038430000002</v>
      </c>
    </row>
    <row r="1308" spans="1:12" x14ac:dyDescent="0.2">
      <c r="A1308">
        <f t="shared" si="20"/>
        <v>13.059999999999766</v>
      </c>
      <c r="B1308">
        <v>79.577511060000006</v>
      </c>
      <c r="C1308">
        <v>56.818750000000001</v>
      </c>
      <c r="D1308">
        <v>101.93656249999999</v>
      </c>
      <c r="E1308">
        <v>111.4453125</v>
      </c>
      <c r="F1308">
        <v>111.33468740000001</v>
      </c>
      <c r="G1308">
        <v>79.577511060000006</v>
      </c>
      <c r="H1308">
        <v>134.0062561</v>
      </c>
      <c r="I1308">
        <v>96.002186969999997</v>
      </c>
      <c r="J1308">
        <v>77.006248470000003</v>
      </c>
      <c r="K1308">
        <v>75</v>
      </c>
      <c r="L1308">
        <v>0.68697547140000004</v>
      </c>
    </row>
    <row r="1309" spans="1:12" x14ac:dyDescent="0.2">
      <c r="A1309">
        <f t="shared" si="20"/>
        <v>13.069999999999766</v>
      </c>
      <c r="B1309">
        <v>80.133987430000005</v>
      </c>
      <c r="C1309">
        <v>58.4375</v>
      </c>
      <c r="D1309">
        <v>94.645312500000003</v>
      </c>
      <c r="E1309">
        <v>110</v>
      </c>
      <c r="F1309">
        <v>101.5431244</v>
      </c>
      <c r="G1309">
        <v>80.133987430000005</v>
      </c>
      <c r="H1309">
        <v>134.0062561</v>
      </c>
      <c r="I1309">
        <v>96.006248470000003</v>
      </c>
      <c r="J1309">
        <v>77.006248470000003</v>
      </c>
      <c r="K1309">
        <v>75</v>
      </c>
      <c r="L1309">
        <v>0.64345353839999997</v>
      </c>
    </row>
    <row r="1310" spans="1:12" x14ac:dyDescent="0.2">
      <c r="A1310">
        <f t="shared" si="20"/>
        <v>13.079999999999766</v>
      </c>
      <c r="B1310">
        <v>80.133987430000005</v>
      </c>
      <c r="C1310">
        <v>58.4375</v>
      </c>
      <c r="D1310">
        <v>84.487812500000004</v>
      </c>
      <c r="E1310">
        <v>110</v>
      </c>
      <c r="F1310">
        <v>102.5115639</v>
      </c>
      <c r="G1310">
        <v>80.133987430000005</v>
      </c>
      <c r="H1310">
        <v>134.0062561</v>
      </c>
      <c r="I1310">
        <v>96.006248470000003</v>
      </c>
      <c r="J1310">
        <v>77.006248470000003</v>
      </c>
      <c r="K1310">
        <v>75.002811809999997</v>
      </c>
      <c r="L1310">
        <v>0.64345353839999997</v>
      </c>
    </row>
    <row r="1311" spans="1:12" x14ac:dyDescent="0.2">
      <c r="A1311">
        <f t="shared" si="20"/>
        <v>13.089999999999765</v>
      </c>
      <c r="B1311">
        <v>80.133987430000005</v>
      </c>
      <c r="C1311">
        <v>58.4375</v>
      </c>
      <c r="D1311">
        <v>84.936250000000001</v>
      </c>
      <c r="E1311">
        <v>110</v>
      </c>
      <c r="F1311">
        <v>90.988436890000003</v>
      </c>
      <c r="G1311">
        <v>80.133987430000005</v>
      </c>
      <c r="H1311">
        <v>134.0062561</v>
      </c>
      <c r="I1311">
        <v>96.006248470000003</v>
      </c>
      <c r="J1311">
        <v>77.006248470000003</v>
      </c>
      <c r="K1311">
        <v>75.006248470000003</v>
      </c>
      <c r="L1311">
        <v>0.64345353839999997</v>
      </c>
    </row>
    <row r="1312" spans="1:12" x14ac:dyDescent="0.2">
      <c r="A1312">
        <f t="shared" si="20"/>
        <v>13.099999999999765</v>
      </c>
      <c r="B1312">
        <v>80.133987430000005</v>
      </c>
      <c r="C1312">
        <v>58.4375</v>
      </c>
      <c r="D1312">
        <v>73.699687499999996</v>
      </c>
      <c r="E1312">
        <v>110</v>
      </c>
      <c r="F1312">
        <v>85.015623860000005</v>
      </c>
      <c r="G1312">
        <v>80.133987430000005</v>
      </c>
      <c r="H1312">
        <v>134.0062561</v>
      </c>
      <c r="I1312">
        <v>96.002499389999997</v>
      </c>
      <c r="J1312">
        <v>77.006248470000003</v>
      </c>
      <c r="K1312">
        <v>75.006248470000003</v>
      </c>
      <c r="L1312">
        <v>0.64345353839999997</v>
      </c>
    </row>
    <row r="1313" spans="1:12" x14ac:dyDescent="0.2">
      <c r="A1313">
        <f t="shared" si="20"/>
        <v>13.109999999999765</v>
      </c>
      <c r="B1313">
        <v>80.133987430000005</v>
      </c>
      <c r="C1313">
        <v>58.4375</v>
      </c>
      <c r="D1313">
        <v>70.958749999999995</v>
      </c>
      <c r="E1313">
        <v>110</v>
      </c>
      <c r="F1313">
        <v>83.810311889999994</v>
      </c>
      <c r="G1313">
        <v>80.133987430000005</v>
      </c>
      <c r="H1313">
        <v>134.0062561</v>
      </c>
      <c r="I1313">
        <v>96</v>
      </c>
      <c r="J1313">
        <v>77.006248470000003</v>
      </c>
      <c r="K1313">
        <v>75.006248470000003</v>
      </c>
      <c r="L1313">
        <v>0.64345353839999997</v>
      </c>
    </row>
    <row r="1314" spans="1:12" x14ac:dyDescent="0.2">
      <c r="A1314">
        <f t="shared" si="20"/>
        <v>13.119999999999765</v>
      </c>
      <c r="B1314">
        <v>80.133987430000005</v>
      </c>
      <c r="C1314">
        <v>58.4375</v>
      </c>
      <c r="D1314">
        <v>64.609375</v>
      </c>
      <c r="E1314">
        <v>110</v>
      </c>
      <c r="F1314">
        <v>78.233125310000005</v>
      </c>
      <c r="G1314">
        <v>80.133987430000005</v>
      </c>
      <c r="H1314">
        <v>133.7368797</v>
      </c>
      <c r="I1314">
        <v>95.734999470000005</v>
      </c>
      <c r="J1314">
        <v>77.092187499999994</v>
      </c>
      <c r="K1314">
        <v>74.915936279999997</v>
      </c>
      <c r="L1314">
        <v>0.64345353839999997</v>
      </c>
    </row>
    <row r="1315" spans="1:12" x14ac:dyDescent="0.2">
      <c r="A1315">
        <f t="shared" si="20"/>
        <v>13.129999999999765</v>
      </c>
      <c r="B1315">
        <v>80.133987430000005</v>
      </c>
      <c r="C1315">
        <v>58.4375</v>
      </c>
      <c r="D1315">
        <v>64.942812500000002</v>
      </c>
      <c r="E1315">
        <v>110</v>
      </c>
      <c r="F1315">
        <v>111.51124919999999</v>
      </c>
      <c r="G1315">
        <v>80.133987430000005</v>
      </c>
      <c r="H1315">
        <v>131.010006</v>
      </c>
      <c r="I1315">
        <v>93.009998699999997</v>
      </c>
      <c r="J1315">
        <v>77.998749919999995</v>
      </c>
      <c r="K1315">
        <v>74.007498549999994</v>
      </c>
      <c r="L1315">
        <v>0.64345353839999997</v>
      </c>
    </row>
    <row r="1316" spans="1:12" x14ac:dyDescent="0.2">
      <c r="A1316">
        <f t="shared" si="20"/>
        <v>13.139999999999764</v>
      </c>
      <c r="B1316">
        <v>79.940972060000007</v>
      </c>
      <c r="C1316">
        <v>57.807499999999997</v>
      </c>
      <c r="D1316">
        <v>103.138125</v>
      </c>
      <c r="E1316">
        <v>111.1615625</v>
      </c>
      <c r="F1316">
        <v>107.56406250000001</v>
      </c>
      <c r="G1316">
        <v>79.940972060000007</v>
      </c>
      <c r="H1316">
        <v>131.0062561</v>
      </c>
      <c r="I1316">
        <v>93.001249689999995</v>
      </c>
      <c r="J1316">
        <v>78</v>
      </c>
      <c r="K1316">
        <v>74.006248470000003</v>
      </c>
      <c r="L1316">
        <v>0.66745226030000004</v>
      </c>
    </row>
    <row r="1317" spans="1:12" x14ac:dyDescent="0.2">
      <c r="A1317">
        <f t="shared" si="20"/>
        <v>13.149999999999764</v>
      </c>
      <c r="B1317">
        <v>79.827613830000004</v>
      </c>
      <c r="C1317">
        <v>57.4375</v>
      </c>
      <c r="D1317">
        <v>93.378437500000004</v>
      </c>
      <c r="E1317">
        <v>111.84375</v>
      </c>
      <c r="F1317">
        <v>96.954375839999997</v>
      </c>
      <c r="G1317">
        <v>79.827613830000004</v>
      </c>
      <c r="H1317">
        <v>131.0062561</v>
      </c>
      <c r="I1317">
        <v>93</v>
      </c>
      <c r="J1317">
        <v>78</v>
      </c>
      <c r="K1317">
        <v>74.006248470000003</v>
      </c>
      <c r="L1317">
        <v>0.68154674770000001</v>
      </c>
    </row>
    <row r="1318" spans="1:12" x14ac:dyDescent="0.2">
      <c r="A1318">
        <f t="shared" si="20"/>
        <v>13.159999999999764</v>
      </c>
      <c r="B1318">
        <v>79.827613830000004</v>
      </c>
      <c r="C1318">
        <v>57.4375</v>
      </c>
      <c r="D1318">
        <v>83.820937499999999</v>
      </c>
      <c r="E1318">
        <v>111.84375</v>
      </c>
      <c r="F1318">
        <v>100.165313</v>
      </c>
      <c r="G1318">
        <v>79.827613830000004</v>
      </c>
      <c r="H1318">
        <v>131.00031279999999</v>
      </c>
      <c r="I1318">
        <v>93</v>
      </c>
      <c r="J1318">
        <v>78.005936050000003</v>
      </c>
      <c r="K1318">
        <v>74.006248470000003</v>
      </c>
      <c r="L1318">
        <v>0.68154674770000001</v>
      </c>
    </row>
    <row r="1319" spans="1:12" x14ac:dyDescent="0.2">
      <c r="A1319">
        <f t="shared" si="20"/>
        <v>13.169999999999764</v>
      </c>
      <c r="B1319">
        <v>79.827613830000004</v>
      </c>
      <c r="C1319">
        <v>57.4375</v>
      </c>
      <c r="D1319">
        <v>82.489374999999995</v>
      </c>
      <c r="E1319">
        <v>111.84375</v>
      </c>
      <c r="F1319">
        <v>87.555624769999994</v>
      </c>
      <c r="G1319">
        <v>79.827613830000004</v>
      </c>
      <c r="H1319">
        <v>131</v>
      </c>
      <c r="I1319">
        <v>93</v>
      </c>
      <c r="J1319">
        <v>78.005936050000003</v>
      </c>
      <c r="K1319">
        <v>74.005936050000003</v>
      </c>
      <c r="L1319">
        <v>0.68154674770000001</v>
      </c>
    </row>
    <row r="1320" spans="1:12" x14ac:dyDescent="0.2">
      <c r="A1320">
        <f t="shared" si="20"/>
        <v>13.179999999999763</v>
      </c>
      <c r="B1320">
        <v>79.827613830000004</v>
      </c>
      <c r="C1320">
        <v>57.4375</v>
      </c>
      <c r="D1320">
        <v>73.043750000000003</v>
      </c>
      <c r="E1320">
        <v>111.84375</v>
      </c>
      <c r="F1320">
        <v>82.766561129999999</v>
      </c>
      <c r="G1320">
        <v>79.827613830000004</v>
      </c>
      <c r="H1320">
        <v>131</v>
      </c>
      <c r="I1320">
        <v>93</v>
      </c>
      <c r="J1320">
        <v>78</v>
      </c>
      <c r="K1320">
        <v>74</v>
      </c>
      <c r="L1320">
        <v>0.68154674770000001</v>
      </c>
    </row>
    <row r="1321" spans="1:12" x14ac:dyDescent="0.2">
      <c r="A1321">
        <f t="shared" si="20"/>
        <v>13.189999999999763</v>
      </c>
      <c r="B1321">
        <v>79.827613830000004</v>
      </c>
      <c r="C1321">
        <v>57.4375</v>
      </c>
      <c r="D1321">
        <v>67.576875000000001</v>
      </c>
      <c r="E1321">
        <v>111.84375</v>
      </c>
      <c r="F1321">
        <v>81.292188260000003</v>
      </c>
      <c r="G1321">
        <v>79.827613830000004</v>
      </c>
      <c r="H1321">
        <v>131.0009384</v>
      </c>
      <c r="I1321">
        <v>93.000937269999994</v>
      </c>
      <c r="J1321">
        <v>78.000937269999994</v>
      </c>
      <c r="K1321">
        <v>74</v>
      </c>
      <c r="L1321">
        <v>0.68154674770000001</v>
      </c>
    </row>
    <row r="1322" spans="1:12" x14ac:dyDescent="0.2">
      <c r="A1322">
        <f t="shared" si="20"/>
        <v>13.199999999999763</v>
      </c>
      <c r="B1322">
        <v>79.827613830000004</v>
      </c>
      <c r="C1322">
        <v>57.4375</v>
      </c>
      <c r="D1322">
        <v>64.116874999999993</v>
      </c>
      <c r="E1322">
        <v>111.84375</v>
      </c>
      <c r="F1322">
        <v>75.848749920000003</v>
      </c>
      <c r="G1322">
        <v>79.827613830000004</v>
      </c>
      <c r="H1322">
        <v>130.99906770000001</v>
      </c>
      <c r="I1322">
        <v>93.007811360000005</v>
      </c>
      <c r="J1322">
        <v>78.012186810000003</v>
      </c>
      <c r="K1322">
        <v>74.004999920000003</v>
      </c>
      <c r="L1322">
        <v>0.68154674770000001</v>
      </c>
    </row>
    <row r="1323" spans="1:12" x14ac:dyDescent="0.2">
      <c r="A1323">
        <f t="shared" si="20"/>
        <v>13.209999999999763</v>
      </c>
      <c r="B1323">
        <v>79.827613830000004</v>
      </c>
      <c r="C1323">
        <v>57.4375</v>
      </c>
      <c r="D1323">
        <v>63.471874999999997</v>
      </c>
      <c r="E1323">
        <v>111.84375</v>
      </c>
      <c r="F1323">
        <v>109.1753128</v>
      </c>
      <c r="G1323">
        <v>79.827613830000004</v>
      </c>
      <c r="H1323">
        <v>133.9753159</v>
      </c>
      <c r="I1323">
        <v>92.015623469999994</v>
      </c>
      <c r="J1323">
        <v>75.030937190000003</v>
      </c>
      <c r="K1323">
        <v>72.023436739999994</v>
      </c>
      <c r="L1323">
        <v>0.68154674770000001</v>
      </c>
    </row>
    <row r="1324" spans="1:12" x14ac:dyDescent="0.2">
      <c r="A1324">
        <f t="shared" si="20"/>
        <v>13.219999999999763</v>
      </c>
      <c r="B1324">
        <v>80.006816099999995</v>
      </c>
      <c r="C1324">
        <v>56.424999999999997</v>
      </c>
      <c r="D1324">
        <v>106.31406250000001</v>
      </c>
      <c r="E1324">
        <v>112.26875</v>
      </c>
      <c r="F1324">
        <v>109.1346874</v>
      </c>
      <c r="G1324">
        <v>80.006816099999995</v>
      </c>
      <c r="H1324">
        <v>134</v>
      </c>
      <c r="I1324">
        <v>92.006248470000003</v>
      </c>
      <c r="J1324">
        <v>75.006248470000003</v>
      </c>
      <c r="K1324">
        <v>72</v>
      </c>
      <c r="L1324">
        <v>0.69793235060000003</v>
      </c>
    </row>
    <row r="1325" spans="1:12" x14ac:dyDescent="0.2">
      <c r="A1325">
        <f t="shared" si="20"/>
        <v>13.229999999999762</v>
      </c>
      <c r="B1325">
        <v>80.275619509999999</v>
      </c>
      <c r="C1325">
        <v>54.90625</v>
      </c>
      <c r="D1325">
        <v>96.989687500000002</v>
      </c>
      <c r="E1325">
        <v>112.90625</v>
      </c>
      <c r="F1325">
        <v>98.576562879999997</v>
      </c>
      <c r="G1325">
        <v>80.275619509999999</v>
      </c>
      <c r="H1325">
        <v>134</v>
      </c>
      <c r="I1325">
        <v>92.006248470000003</v>
      </c>
      <c r="J1325">
        <v>75.003749080000006</v>
      </c>
      <c r="K1325">
        <v>72</v>
      </c>
      <c r="L1325">
        <v>0.72251075509999996</v>
      </c>
    </row>
    <row r="1326" spans="1:12" x14ac:dyDescent="0.2">
      <c r="A1326">
        <f t="shared" si="20"/>
        <v>13.239999999999762</v>
      </c>
      <c r="B1326">
        <v>80.275619509999999</v>
      </c>
      <c r="C1326">
        <v>54.90625</v>
      </c>
      <c r="D1326">
        <v>87.732500000000002</v>
      </c>
      <c r="E1326">
        <v>112.90625</v>
      </c>
      <c r="F1326">
        <v>98.545624540000006</v>
      </c>
      <c r="G1326">
        <v>80.275619509999999</v>
      </c>
      <c r="H1326">
        <v>134</v>
      </c>
      <c r="I1326">
        <v>92.006248470000003</v>
      </c>
      <c r="J1326">
        <v>75</v>
      </c>
      <c r="K1326">
        <v>72</v>
      </c>
      <c r="L1326">
        <v>0.72251075509999996</v>
      </c>
    </row>
    <row r="1327" spans="1:12" x14ac:dyDescent="0.2">
      <c r="A1327">
        <f t="shared" si="20"/>
        <v>13.249999999999762</v>
      </c>
      <c r="B1327">
        <v>80.275619509999999</v>
      </c>
      <c r="C1327">
        <v>54.90625</v>
      </c>
      <c r="D1327">
        <v>87.399375000000006</v>
      </c>
      <c r="E1327">
        <v>112.90625</v>
      </c>
      <c r="F1327">
        <v>88.532500459999994</v>
      </c>
      <c r="G1327">
        <v>80.275619509999999</v>
      </c>
      <c r="H1327">
        <v>134.0031281</v>
      </c>
      <c r="I1327">
        <v>92.006248470000003</v>
      </c>
      <c r="J1327">
        <v>75.003124240000005</v>
      </c>
      <c r="K1327">
        <v>72</v>
      </c>
      <c r="L1327">
        <v>0.72251075509999996</v>
      </c>
    </row>
    <row r="1328" spans="1:12" x14ac:dyDescent="0.2">
      <c r="A1328">
        <f t="shared" si="20"/>
        <v>13.259999999999762</v>
      </c>
      <c r="B1328">
        <v>80.275619509999999</v>
      </c>
      <c r="C1328">
        <v>54.90625</v>
      </c>
      <c r="D1328">
        <v>74.599687500000002</v>
      </c>
      <c r="E1328">
        <v>112.90625</v>
      </c>
      <c r="F1328">
        <v>81.965312580000003</v>
      </c>
      <c r="G1328">
        <v>80.275619509999999</v>
      </c>
      <c r="H1328">
        <v>134.0062561</v>
      </c>
      <c r="I1328">
        <v>92.006248470000003</v>
      </c>
      <c r="J1328">
        <v>75.006248470000003</v>
      </c>
      <c r="K1328">
        <v>72</v>
      </c>
      <c r="L1328">
        <v>0.72251075509999996</v>
      </c>
    </row>
    <row r="1329" spans="1:12" x14ac:dyDescent="0.2">
      <c r="A1329">
        <f t="shared" si="20"/>
        <v>13.269999999999762</v>
      </c>
      <c r="B1329">
        <v>80.275619509999999</v>
      </c>
      <c r="C1329">
        <v>54.90625</v>
      </c>
      <c r="D1329">
        <v>70.275312499999998</v>
      </c>
      <c r="E1329">
        <v>112.90625</v>
      </c>
      <c r="F1329">
        <v>81.087812810000003</v>
      </c>
      <c r="G1329">
        <v>80.275619509999999</v>
      </c>
      <c r="H1329">
        <v>134.0025024</v>
      </c>
      <c r="I1329">
        <v>92.006248470000003</v>
      </c>
      <c r="J1329">
        <v>75.002499389999997</v>
      </c>
      <c r="K1329">
        <v>72</v>
      </c>
      <c r="L1329">
        <v>0.72251075509999996</v>
      </c>
    </row>
    <row r="1330" spans="1:12" x14ac:dyDescent="0.2">
      <c r="A1330">
        <f t="shared" si="20"/>
        <v>13.279999999999761</v>
      </c>
      <c r="B1330">
        <v>80.275619509999999</v>
      </c>
      <c r="C1330">
        <v>54.90625</v>
      </c>
      <c r="D1330">
        <v>67.723437500000003</v>
      </c>
      <c r="E1330">
        <v>112.90625</v>
      </c>
      <c r="F1330">
        <v>75.879063029999998</v>
      </c>
      <c r="G1330">
        <v>80.275619509999999</v>
      </c>
      <c r="H1330">
        <v>134</v>
      </c>
      <c r="I1330">
        <v>92.006248470000003</v>
      </c>
      <c r="J1330">
        <v>75</v>
      </c>
      <c r="K1330">
        <v>72</v>
      </c>
      <c r="L1330">
        <v>0.72251075509999996</v>
      </c>
    </row>
    <row r="1331" spans="1:12" x14ac:dyDescent="0.2">
      <c r="A1331">
        <f t="shared" si="20"/>
        <v>13.289999999999761</v>
      </c>
      <c r="B1331">
        <v>80.275619509999999</v>
      </c>
      <c r="C1331">
        <v>54.90625</v>
      </c>
      <c r="D1331">
        <v>58.462187499999999</v>
      </c>
      <c r="E1331">
        <v>112.90625</v>
      </c>
      <c r="F1331">
        <v>88.650312810000003</v>
      </c>
      <c r="G1331">
        <v>80.275619509999999</v>
      </c>
      <c r="H1331">
        <v>132.62437589999999</v>
      </c>
      <c r="I1331">
        <v>92.006248470000003</v>
      </c>
      <c r="J1331">
        <v>74.316249080000006</v>
      </c>
      <c r="K1331">
        <v>76.135624309999997</v>
      </c>
      <c r="L1331">
        <v>0.72251075509999996</v>
      </c>
    </row>
    <row r="1332" spans="1:12" x14ac:dyDescent="0.2">
      <c r="A1332">
        <f t="shared" si="20"/>
        <v>13.299999999999761</v>
      </c>
      <c r="B1332">
        <v>81.315448000000004</v>
      </c>
      <c r="C1332">
        <v>57.165624999999999</v>
      </c>
      <c r="D1332">
        <v>98.602812499999999</v>
      </c>
      <c r="E1332">
        <v>113.496875</v>
      </c>
      <c r="F1332">
        <v>116.8543755</v>
      </c>
      <c r="G1332">
        <v>81.315448000000004</v>
      </c>
      <c r="H1332">
        <v>132</v>
      </c>
      <c r="I1332">
        <v>92.006248470000003</v>
      </c>
      <c r="J1332">
        <v>74.006248470000003</v>
      </c>
      <c r="K1332">
        <v>78.006248470000003</v>
      </c>
      <c r="L1332">
        <v>0.69361193779999997</v>
      </c>
    </row>
    <row r="1333" spans="1:12" x14ac:dyDescent="0.2">
      <c r="A1333">
        <f t="shared" si="20"/>
        <v>13.309999999999761</v>
      </c>
      <c r="B1333">
        <v>83.741714479999999</v>
      </c>
      <c r="C1333">
        <v>62.4375</v>
      </c>
      <c r="D1333">
        <v>97.391874999999999</v>
      </c>
      <c r="E1333">
        <v>114.875</v>
      </c>
      <c r="F1333">
        <v>95.927188110000003</v>
      </c>
      <c r="G1333">
        <v>83.741714479999999</v>
      </c>
      <c r="H1333">
        <v>132.00531770000001</v>
      </c>
      <c r="I1333">
        <v>92.006248470000003</v>
      </c>
      <c r="J1333">
        <v>74.006248470000003</v>
      </c>
      <c r="K1333">
        <v>78.006248470000003</v>
      </c>
      <c r="L1333">
        <v>0.62618136410000003</v>
      </c>
    </row>
    <row r="1334" spans="1:12" x14ac:dyDescent="0.2">
      <c r="A1334">
        <f t="shared" si="20"/>
        <v>13.31999999999976</v>
      </c>
      <c r="B1334">
        <v>83.741714479999999</v>
      </c>
      <c r="C1334">
        <v>62.4375</v>
      </c>
      <c r="D1334">
        <v>91.344687500000006</v>
      </c>
      <c r="E1334">
        <v>114.875</v>
      </c>
      <c r="F1334">
        <v>95.991562270000003</v>
      </c>
      <c r="G1334">
        <v>83.741714479999999</v>
      </c>
      <c r="H1334">
        <v>132.0062561</v>
      </c>
      <c r="I1334">
        <v>92.006248470000003</v>
      </c>
      <c r="J1334">
        <v>74.006248470000003</v>
      </c>
      <c r="K1334">
        <v>78.006248470000003</v>
      </c>
      <c r="L1334">
        <v>0.62618136410000003</v>
      </c>
    </row>
    <row r="1335" spans="1:12" x14ac:dyDescent="0.2">
      <c r="A1335">
        <f t="shared" si="20"/>
        <v>13.32999999999976</v>
      </c>
      <c r="B1335">
        <v>83.741714479999999</v>
      </c>
      <c r="C1335">
        <v>62.4375</v>
      </c>
      <c r="D1335">
        <v>91.913124999999994</v>
      </c>
      <c r="E1335">
        <v>114.875</v>
      </c>
      <c r="F1335">
        <v>91.85781326</v>
      </c>
      <c r="G1335">
        <v>83.741714479999999</v>
      </c>
      <c r="H1335">
        <v>132.00031279999999</v>
      </c>
      <c r="I1335">
        <v>92.00031242</v>
      </c>
      <c r="J1335">
        <v>74.00031242</v>
      </c>
      <c r="K1335">
        <v>78.00031242</v>
      </c>
      <c r="L1335">
        <v>0.62618136410000003</v>
      </c>
    </row>
    <row r="1336" spans="1:12" x14ac:dyDescent="0.2">
      <c r="A1336">
        <f t="shared" si="20"/>
        <v>13.33999999999976</v>
      </c>
      <c r="B1336">
        <v>83.741714479999999</v>
      </c>
      <c r="C1336">
        <v>62.4375</v>
      </c>
      <c r="D1336">
        <v>77.209687500000001</v>
      </c>
      <c r="E1336">
        <v>114.875</v>
      </c>
      <c r="F1336">
        <v>81.635936740000005</v>
      </c>
      <c r="G1336">
        <v>83.741714479999999</v>
      </c>
      <c r="H1336">
        <v>132.00031279999999</v>
      </c>
      <c r="I1336">
        <v>92</v>
      </c>
      <c r="J1336">
        <v>74</v>
      </c>
      <c r="K1336">
        <v>78</v>
      </c>
      <c r="L1336">
        <v>0.62618136410000003</v>
      </c>
    </row>
    <row r="1337" spans="1:12" x14ac:dyDescent="0.2">
      <c r="A1337">
        <f t="shared" si="20"/>
        <v>13.34999999999976</v>
      </c>
      <c r="B1337">
        <v>83.741714479999999</v>
      </c>
      <c r="C1337">
        <v>62.4375</v>
      </c>
      <c r="D1337">
        <v>72.647499999999994</v>
      </c>
      <c r="E1337">
        <v>114.875</v>
      </c>
      <c r="F1337">
        <v>80.825938030000003</v>
      </c>
      <c r="G1337">
        <v>83.741714479999999</v>
      </c>
      <c r="H1337">
        <v>132.0062561</v>
      </c>
      <c r="I1337">
        <v>92</v>
      </c>
      <c r="J1337">
        <v>74</v>
      </c>
      <c r="K1337">
        <v>78</v>
      </c>
      <c r="L1337">
        <v>0.62618136410000003</v>
      </c>
    </row>
    <row r="1338" spans="1:12" x14ac:dyDescent="0.2">
      <c r="A1338">
        <f t="shared" si="20"/>
        <v>13.35999999999976</v>
      </c>
      <c r="B1338">
        <v>83.741714479999999</v>
      </c>
      <c r="C1338">
        <v>62.4375</v>
      </c>
      <c r="D1338">
        <v>68.303749999999994</v>
      </c>
      <c r="E1338">
        <v>114.875</v>
      </c>
      <c r="F1338">
        <v>76.939687730000003</v>
      </c>
      <c r="G1338">
        <v>83.741714479999999</v>
      </c>
      <c r="H1338">
        <v>131.86375430000001</v>
      </c>
      <c r="I1338">
        <v>91.929687119999997</v>
      </c>
      <c r="J1338">
        <v>74.071875000000006</v>
      </c>
      <c r="K1338">
        <v>78.000937269999994</v>
      </c>
      <c r="L1338">
        <v>0.62618136410000003</v>
      </c>
    </row>
    <row r="1339" spans="1:12" x14ac:dyDescent="0.2">
      <c r="A1339">
        <f t="shared" si="20"/>
        <v>13.369999999999759</v>
      </c>
      <c r="B1339">
        <v>83.741714479999999</v>
      </c>
      <c r="C1339">
        <v>62.4375</v>
      </c>
      <c r="D1339">
        <v>68.591250000000002</v>
      </c>
      <c r="E1339">
        <v>114.875</v>
      </c>
      <c r="F1339">
        <v>105.9224998</v>
      </c>
      <c r="G1339">
        <v>83.741714479999999</v>
      </c>
      <c r="H1339">
        <v>127.9871876</v>
      </c>
      <c r="I1339">
        <v>89.999373629999994</v>
      </c>
      <c r="J1339">
        <v>76.006874850000003</v>
      </c>
      <c r="K1339">
        <v>78.006248470000003</v>
      </c>
      <c r="L1339">
        <v>0.62618136410000003</v>
      </c>
    </row>
    <row r="1340" spans="1:12" x14ac:dyDescent="0.2">
      <c r="A1340">
        <f t="shared" si="20"/>
        <v>13.379999999999759</v>
      </c>
      <c r="B1340">
        <v>83.303964460000003</v>
      </c>
      <c r="C1340">
        <v>63.239062500000003</v>
      </c>
      <c r="D1340">
        <v>105.56343750000001</v>
      </c>
      <c r="E1340">
        <v>117.42218750000001</v>
      </c>
      <c r="F1340">
        <v>102.9706249</v>
      </c>
      <c r="G1340">
        <v>83.303964460000003</v>
      </c>
      <c r="H1340">
        <v>128.00187679999999</v>
      </c>
      <c r="I1340">
        <v>90.00437393</v>
      </c>
      <c r="J1340">
        <v>76.001874540000003</v>
      </c>
      <c r="K1340">
        <v>78.00437393</v>
      </c>
      <c r="L1340">
        <v>0.65052321369999999</v>
      </c>
    </row>
    <row r="1341" spans="1:12" x14ac:dyDescent="0.2">
      <c r="A1341">
        <f t="shared" si="20"/>
        <v>13.389999999999759</v>
      </c>
      <c r="B1341">
        <v>82.973731990000005</v>
      </c>
      <c r="C1341">
        <v>63.84375</v>
      </c>
      <c r="D1341">
        <v>94.985937500000006</v>
      </c>
      <c r="E1341">
        <v>119.34375</v>
      </c>
      <c r="F1341">
        <v>90.630937959999997</v>
      </c>
      <c r="G1341">
        <v>82.973731990000005</v>
      </c>
      <c r="H1341">
        <v>128.0062561</v>
      </c>
      <c r="I1341">
        <v>90</v>
      </c>
      <c r="J1341">
        <v>76.006248470000003</v>
      </c>
      <c r="K1341">
        <v>78</v>
      </c>
      <c r="L1341">
        <v>0.66888636349999997</v>
      </c>
    </row>
    <row r="1342" spans="1:12" x14ac:dyDescent="0.2">
      <c r="A1342">
        <f t="shared" si="20"/>
        <v>13.399999999999759</v>
      </c>
      <c r="B1342">
        <v>82.973731990000005</v>
      </c>
      <c r="C1342">
        <v>63.84375</v>
      </c>
      <c r="D1342">
        <v>86.272499999999994</v>
      </c>
      <c r="E1342">
        <v>119.34375</v>
      </c>
      <c r="F1342">
        <v>96.70531235</v>
      </c>
      <c r="G1342">
        <v>82.973731990000005</v>
      </c>
      <c r="H1342">
        <v>128.0037537</v>
      </c>
      <c r="I1342">
        <v>90</v>
      </c>
      <c r="J1342">
        <v>76.006248470000003</v>
      </c>
      <c r="K1342">
        <v>78.002499389999997</v>
      </c>
      <c r="L1342">
        <v>0.66888636349999997</v>
      </c>
    </row>
    <row r="1343" spans="1:12" x14ac:dyDescent="0.2">
      <c r="A1343">
        <f t="shared" si="20"/>
        <v>13.409999999999759</v>
      </c>
      <c r="B1343">
        <v>82.973731990000005</v>
      </c>
      <c r="C1343">
        <v>63.84375</v>
      </c>
      <c r="D1343">
        <v>85.775937499999998</v>
      </c>
      <c r="E1343">
        <v>119.34375</v>
      </c>
      <c r="F1343">
        <v>83.646875379999997</v>
      </c>
      <c r="G1343">
        <v>82.973731990000005</v>
      </c>
      <c r="H1343">
        <v>128</v>
      </c>
      <c r="I1343">
        <v>90</v>
      </c>
      <c r="J1343">
        <v>76.006248470000003</v>
      </c>
      <c r="K1343">
        <v>78.006248470000003</v>
      </c>
      <c r="L1343">
        <v>0.66888636349999997</v>
      </c>
    </row>
    <row r="1344" spans="1:12" x14ac:dyDescent="0.2">
      <c r="A1344">
        <f t="shared" si="20"/>
        <v>13.419999999999758</v>
      </c>
      <c r="B1344">
        <v>82.973731990000005</v>
      </c>
      <c r="C1344">
        <v>63.84375</v>
      </c>
      <c r="D1344">
        <v>75.682187499999998</v>
      </c>
      <c r="E1344">
        <v>119.34375</v>
      </c>
      <c r="F1344">
        <v>79.110623930000003</v>
      </c>
      <c r="G1344">
        <v>82.973731990000005</v>
      </c>
      <c r="H1344">
        <v>128.00344089999999</v>
      </c>
      <c r="I1344">
        <v>90</v>
      </c>
      <c r="J1344">
        <v>76.002811809999997</v>
      </c>
      <c r="K1344">
        <v>78.002811809999997</v>
      </c>
      <c r="L1344">
        <v>0.66888636349999997</v>
      </c>
    </row>
    <row r="1345" spans="1:12" x14ac:dyDescent="0.2">
      <c r="A1345">
        <f t="shared" si="20"/>
        <v>13.429999999999758</v>
      </c>
      <c r="B1345">
        <v>82.973731990000005</v>
      </c>
      <c r="C1345">
        <v>63.84375</v>
      </c>
      <c r="D1345">
        <v>70.2734375</v>
      </c>
      <c r="E1345">
        <v>119.34375</v>
      </c>
      <c r="F1345">
        <v>77.949375149999995</v>
      </c>
      <c r="G1345">
        <v>82.973731990000005</v>
      </c>
      <c r="H1345">
        <v>128.0062561</v>
      </c>
      <c r="I1345">
        <v>90</v>
      </c>
      <c r="J1345">
        <v>76</v>
      </c>
      <c r="K1345">
        <v>78</v>
      </c>
      <c r="L1345">
        <v>0.66888636349999997</v>
      </c>
    </row>
    <row r="1346" spans="1:12" x14ac:dyDescent="0.2">
      <c r="A1346">
        <f t="shared" si="20"/>
        <v>13.439999999999758</v>
      </c>
      <c r="B1346">
        <v>82.973731990000005</v>
      </c>
      <c r="C1346">
        <v>63.84375</v>
      </c>
      <c r="D1346">
        <v>66.687187499999993</v>
      </c>
      <c r="E1346">
        <v>119.34375</v>
      </c>
      <c r="F1346">
        <v>77.74406166</v>
      </c>
      <c r="G1346">
        <v>82.973731990000005</v>
      </c>
      <c r="H1346">
        <v>129.3218784</v>
      </c>
      <c r="I1346">
        <v>90.44218712</v>
      </c>
      <c r="J1346">
        <v>75.563749689999995</v>
      </c>
      <c r="K1346">
        <v>77.123124689999997</v>
      </c>
      <c r="L1346">
        <v>0.66888636349999997</v>
      </c>
    </row>
    <row r="1347" spans="1:12" x14ac:dyDescent="0.2">
      <c r="A1347">
        <f t="shared" si="20"/>
        <v>13.449999999999758</v>
      </c>
      <c r="B1347">
        <v>82.973731990000005</v>
      </c>
      <c r="C1347">
        <v>63.84375</v>
      </c>
      <c r="D1347">
        <v>86.043437499999996</v>
      </c>
      <c r="E1347">
        <v>119.34375</v>
      </c>
      <c r="F1347">
        <v>119.32781300000001</v>
      </c>
      <c r="G1347">
        <v>82.973731990000005</v>
      </c>
      <c r="H1347">
        <v>131.0062561</v>
      </c>
      <c r="I1347">
        <v>91.006248470000003</v>
      </c>
      <c r="J1347">
        <v>75.006248470000003</v>
      </c>
      <c r="K1347">
        <v>76</v>
      </c>
      <c r="L1347">
        <v>0.66888636349999997</v>
      </c>
    </row>
    <row r="1348" spans="1:12" x14ac:dyDescent="0.2">
      <c r="A1348">
        <f t="shared" ref="A1348:A1411" si="21">A1347+0.01</f>
        <v>13.459999999999757</v>
      </c>
      <c r="B1348">
        <v>84.346684879999998</v>
      </c>
      <c r="C1348">
        <v>60.307499999999997</v>
      </c>
      <c r="D1348">
        <v>104.80312499999999</v>
      </c>
      <c r="E1348">
        <v>119.40125</v>
      </c>
      <c r="F1348">
        <v>99.444063189999994</v>
      </c>
      <c r="G1348">
        <v>84.346684879999998</v>
      </c>
      <c r="H1348">
        <v>131.0062561</v>
      </c>
      <c r="I1348">
        <v>91.001249689999995</v>
      </c>
      <c r="J1348">
        <v>75.006248470000003</v>
      </c>
      <c r="K1348">
        <v>76.004998779999994</v>
      </c>
      <c r="L1348">
        <v>0.70056067229999996</v>
      </c>
    </row>
    <row r="1349" spans="1:12" x14ac:dyDescent="0.2">
      <c r="A1349">
        <f t="shared" si="21"/>
        <v>13.469999999999757</v>
      </c>
      <c r="B1349">
        <v>84.466072080000004</v>
      </c>
      <c r="C1349">
        <v>60</v>
      </c>
      <c r="D1349">
        <v>97.104062499999998</v>
      </c>
      <c r="E1349">
        <v>119.40625</v>
      </c>
      <c r="F1349">
        <v>95.009062580000005</v>
      </c>
      <c r="G1349">
        <v>84.466072080000004</v>
      </c>
      <c r="H1349">
        <v>131.0062561</v>
      </c>
      <c r="I1349">
        <v>91</v>
      </c>
      <c r="J1349">
        <v>75.006248470000003</v>
      </c>
      <c r="K1349">
        <v>76.006248470000003</v>
      </c>
      <c r="L1349">
        <v>0.70331496000000004</v>
      </c>
    </row>
    <row r="1350" spans="1:12" x14ac:dyDescent="0.2">
      <c r="A1350">
        <f t="shared" si="21"/>
        <v>13.479999999999757</v>
      </c>
      <c r="B1350">
        <v>84.466072080000004</v>
      </c>
      <c r="C1350">
        <v>60</v>
      </c>
      <c r="D1350">
        <v>91.118750000000006</v>
      </c>
      <c r="E1350">
        <v>119.40625</v>
      </c>
      <c r="F1350">
        <v>95.148123929999997</v>
      </c>
      <c r="G1350">
        <v>84.466072080000004</v>
      </c>
      <c r="H1350">
        <v>131.00031279999999</v>
      </c>
      <c r="I1350">
        <v>91</v>
      </c>
      <c r="J1350">
        <v>75.00031242</v>
      </c>
      <c r="K1350">
        <v>76.00031242</v>
      </c>
      <c r="L1350">
        <v>0.70331496000000004</v>
      </c>
    </row>
    <row r="1351" spans="1:12" x14ac:dyDescent="0.2">
      <c r="A1351">
        <f t="shared" si="21"/>
        <v>13.489999999999757</v>
      </c>
      <c r="B1351">
        <v>84.466072080000004</v>
      </c>
      <c r="C1351">
        <v>60</v>
      </c>
      <c r="D1351">
        <v>83.500312500000007</v>
      </c>
      <c r="E1351">
        <v>119.40625</v>
      </c>
      <c r="F1351">
        <v>82.870313260000003</v>
      </c>
      <c r="G1351">
        <v>84.466072080000004</v>
      </c>
      <c r="H1351">
        <v>131.00031279999999</v>
      </c>
      <c r="I1351">
        <v>91</v>
      </c>
      <c r="J1351">
        <v>75.00031242</v>
      </c>
      <c r="K1351">
        <v>76.00031242</v>
      </c>
      <c r="L1351">
        <v>0.70331496000000004</v>
      </c>
    </row>
    <row r="1352" spans="1:12" x14ac:dyDescent="0.2">
      <c r="A1352">
        <f t="shared" si="21"/>
        <v>13.499999999999757</v>
      </c>
      <c r="B1352">
        <v>84.466072080000004</v>
      </c>
      <c r="C1352">
        <v>60</v>
      </c>
      <c r="D1352">
        <v>76.664687499999999</v>
      </c>
      <c r="E1352">
        <v>119.40625</v>
      </c>
      <c r="F1352">
        <v>81.103749469999997</v>
      </c>
      <c r="G1352">
        <v>84.466072080000004</v>
      </c>
      <c r="H1352">
        <v>131.0062561</v>
      </c>
      <c r="I1352">
        <v>91</v>
      </c>
      <c r="J1352">
        <v>75.006248470000003</v>
      </c>
      <c r="K1352">
        <v>76.006248470000003</v>
      </c>
      <c r="L1352">
        <v>0.70331496000000004</v>
      </c>
    </row>
    <row r="1353" spans="1:12" x14ac:dyDescent="0.2">
      <c r="A1353">
        <f t="shared" si="21"/>
        <v>13.509999999999756</v>
      </c>
      <c r="B1353">
        <v>84.466072080000004</v>
      </c>
      <c r="C1353">
        <v>60</v>
      </c>
      <c r="D1353">
        <v>72.049062500000005</v>
      </c>
      <c r="E1353">
        <v>119.40625</v>
      </c>
      <c r="F1353">
        <v>77.86812553</v>
      </c>
      <c r="G1353">
        <v>84.466072080000004</v>
      </c>
      <c r="H1353">
        <v>131.00500489999999</v>
      </c>
      <c r="I1353">
        <v>91.001249689999995</v>
      </c>
      <c r="J1353">
        <v>75.004998779999994</v>
      </c>
      <c r="K1353">
        <v>76.004998779999994</v>
      </c>
      <c r="L1353">
        <v>0.70331496000000004</v>
      </c>
    </row>
    <row r="1354" spans="1:12" x14ac:dyDescent="0.2">
      <c r="A1354">
        <f t="shared" si="21"/>
        <v>13.519999999999756</v>
      </c>
      <c r="B1354">
        <v>84.466072080000004</v>
      </c>
      <c r="C1354">
        <v>60</v>
      </c>
      <c r="D1354">
        <v>63.988124999999997</v>
      </c>
      <c r="E1354">
        <v>119.40625</v>
      </c>
      <c r="F1354">
        <v>84.376562500000006</v>
      </c>
      <c r="G1354">
        <v>84.466072080000004</v>
      </c>
      <c r="H1354">
        <v>131</v>
      </c>
      <c r="I1354">
        <v>91.006248470000003</v>
      </c>
      <c r="J1354">
        <v>75</v>
      </c>
      <c r="K1354">
        <v>75.41187515</v>
      </c>
      <c r="L1354">
        <v>0.70331496000000004</v>
      </c>
    </row>
    <row r="1355" spans="1:12" x14ac:dyDescent="0.2">
      <c r="A1355">
        <f t="shared" si="21"/>
        <v>13.529999999999756</v>
      </c>
      <c r="B1355">
        <v>84.549117580000001</v>
      </c>
      <c r="C1355">
        <v>60.123750000000001</v>
      </c>
      <c r="D1355">
        <v>96.477500000000006</v>
      </c>
      <c r="E1355">
        <v>119.17937499999999</v>
      </c>
      <c r="F1355">
        <v>117.0728123</v>
      </c>
      <c r="G1355">
        <v>84.549117580000001</v>
      </c>
      <c r="H1355">
        <v>131.00218960000001</v>
      </c>
      <c r="I1355">
        <v>91.00406151</v>
      </c>
      <c r="J1355">
        <v>75.002186969999997</v>
      </c>
      <c r="K1355">
        <v>75.002186969999997</v>
      </c>
      <c r="L1355">
        <v>0.69849394440000001</v>
      </c>
    </row>
    <row r="1356" spans="1:12" x14ac:dyDescent="0.2">
      <c r="A1356">
        <f t="shared" si="21"/>
        <v>13.539999999999756</v>
      </c>
      <c r="B1356">
        <v>84.843551640000001</v>
      </c>
      <c r="C1356">
        <v>60.5625</v>
      </c>
      <c r="D1356">
        <v>104.1453125</v>
      </c>
      <c r="E1356">
        <v>118.375</v>
      </c>
      <c r="F1356">
        <v>99.076875689999994</v>
      </c>
      <c r="G1356">
        <v>84.843551640000001</v>
      </c>
      <c r="H1356">
        <v>131.0062561</v>
      </c>
      <c r="I1356">
        <v>91</v>
      </c>
      <c r="J1356">
        <v>75.006248470000003</v>
      </c>
      <c r="K1356">
        <v>75.006248470000003</v>
      </c>
      <c r="L1356">
        <v>0.68140125269999996</v>
      </c>
    </row>
    <row r="1357" spans="1:12" x14ac:dyDescent="0.2">
      <c r="A1357">
        <f t="shared" si="21"/>
        <v>13.549999999999756</v>
      </c>
      <c r="B1357">
        <v>84.843551640000001</v>
      </c>
      <c r="C1357">
        <v>60.5625</v>
      </c>
      <c r="D1357">
        <v>94.248437499999994</v>
      </c>
      <c r="E1357">
        <v>118.375</v>
      </c>
      <c r="F1357">
        <v>94.66187515</v>
      </c>
      <c r="G1357">
        <v>84.843551640000001</v>
      </c>
      <c r="H1357">
        <v>131.0062561</v>
      </c>
      <c r="I1357">
        <v>91</v>
      </c>
      <c r="J1357">
        <v>75.003436660000006</v>
      </c>
      <c r="K1357">
        <v>75.003436660000006</v>
      </c>
      <c r="L1357">
        <v>0.68140125269999996</v>
      </c>
    </row>
    <row r="1358" spans="1:12" x14ac:dyDescent="0.2">
      <c r="A1358">
        <f t="shared" si="21"/>
        <v>13.559999999999755</v>
      </c>
      <c r="B1358">
        <v>84.843551640000001</v>
      </c>
      <c r="C1358">
        <v>60.5625</v>
      </c>
      <c r="D1358">
        <v>92.313749999999999</v>
      </c>
      <c r="E1358">
        <v>118.375</v>
      </c>
      <c r="F1358">
        <v>92.462500000000006</v>
      </c>
      <c r="G1358">
        <v>84.843551640000001</v>
      </c>
      <c r="H1358">
        <v>131.0062561</v>
      </c>
      <c r="I1358">
        <v>91</v>
      </c>
      <c r="J1358">
        <v>75</v>
      </c>
      <c r="K1358">
        <v>75</v>
      </c>
      <c r="L1358">
        <v>0.68140125269999996</v>
      </c>
    </row>
    <row r="1359" spans="1:12" x14ac:dyDescent="0.2">
      <c r="A1359">
        <f t="shared" si="21"/>
        <v>13.569999999999755</v>
      </c>
      <c r="B1359">
        <v>84.843551640000001</v>
      </c>
      <c r="C1359">
        <v>60.5625</v>
      </c>
      <c r="D1359">
        <v>82.078437500000007</v>
      </c>
      <c r="E1359">
        <v>118.375</v>
      </c>
      <c r="F1359">
        <v>82.098124310000003</v>
      </c>
      <c r="G1359">
        <v>84.843551640000001</v>
      </c>
      <c r="H1359">
        <v>131.0025024</v>
      </c>
      <c r="I1359">
        <v>91</v>
      </c>
      <c r="J1359">
        <v>75</v>
      </c>
      <c r="K1359">
        <v>75</v>
      </c>
      <c r="L1359">
        <v>0.68140125269999996</v>
      </c>
    </row>
    <row r="1360" spans="1:12" x14ac:dyDescent="0.2">
      <c r="A1360">
        <f t="shared" si="21"/>
        <v>13.579999999999755</v>
      </c>
      <c r="B1360">
        <v>84.843551640000001</v>
      </c>
      <c r="C1360">
        <v>60.5625</v>
      </c>
      <c r="D1360">
        <v>74.938437500000006</v>
      </c>
      <c r="E1360">
        <v>118.375</v>
      </c>
      <c r="F1360">
        <v>81.213125610000006</v>
      </c>
      <c r="G1360">
        <v>84.843551640000001</v>
      </c>
      <c r="H1360">
        <v>131</v>
      </c>
      <c r="I1360">
        <v>91</v>
      </c>
      <c r="J1360">
        <v>75</v>
      </c>
      <c r="K1360">
        <v>75</v>
      </c>
      <c r="L1360">
        <v>0.68140125269999996</v>
      </c>
    </row>
    <row r="1361" spans="1:12" x14ac:dyDescent="0.2">
      <c r="A1361">
        <f t="shared" si="21"/>
        <v>13.589999999999755</v>
      </c>
      <c r="B1361">
        <v>84.843551640000001</v>
      </c>
      <c r="C1361">
        <v>60.5625</v>
      </c>
      <c r="D1361">
        <v>72.117812499999999</v>
      </c>
      <c r="E1361">
        <v>118.375</v>
      </c>
      <c r="F1361">
        <v>77.461562349999994</v>
      </c>
      <c r="G1361">
        <v>84.843551640000001</v>
      </c>
      <c r="H1361">
        <v>131.00437930000001</v>
      </c>
      <c r="I1361">
        <v>91.00437393</v>
      </c>
      <c r="J1361">
        <v>75.00437393</v>
      </c>
      <c r="K1361">
        <v>75.00437393</v>
      </c>
      <c r="L1361">
        <v>0.68140125269999996</v>
      </c>
    </row>
    <row r="1362" spans="1:12" x14ac:dyDescent="0.2">
      <c r="A1362">
        <f t="shared" si="21"/>
        <v>13.599999999999755</v>
      </c>
      <c r="B1362">
        <v>84.843551640000001</v>
      </c>
      <c r="C1362">
        <v>60.5625</v>
      </c>
      <c r="D1362">
        <v>64.181875000000005</v>
      </c>
      <c r="E1362">
        <v>118.375</v>
      </c>
      <c r="F1362">
        <v>83.798437120000003</v>
      </c>
      <c r="G1362">
        <v>84.843551640000001</v>
      </c>
      <c r="H1362">
        <v>130.4131271</v>
      </c>
      <c r="I1362">
        <v>91.006248470000003</v>
      </c>
      <c r="J1362">
        <v>75.006248470000003</v>
      </c>
      <c r="K1362">
        <v>77.360312269999994</v>
      </c>
      <c r="L1362">
        <v>0.68140125269999996</v>
      </c>
    </row>
    <row r="1363" spans="1:12" x14ac:dyDescent="0.2">
      <c r="A1363">
        <f t="shared" si="21"/>
        <v>13.609999999999754</v>
      </c>
      <c r="B1363">
        <v>84.65925575</v>
      </c>
      <c r="C1363">
        <v>60.900937499999998</v>
      </c>
      <c r="D1363">
        <v>93.294375000000002</v>
      </c>
      <c r="E1363">
        <v>117.888125</v>
      </c>
      <c r="F1363">
        <v>116.11749949999999</v>
      </c>
      <c r="G1363">
        <v>84.65925575</v>
      </c>
      <c r="H1363">
        <v>130</v>
      </c>
      <c r="I1363">
        <v>91.000937269999994</v>
      </c>
      <c r="J1363">
        <v>75.000937269999994</v>
      </c>
      <c r="K1363">
        <v>79.005311199999994</v>
      </c>
      <c r="L1363">
        <v>0.6730585402</v>
      </c>
    </row>
    <row r="1364" spans="1:12" x14ac:dyDescent="0.2">
      <c r="A1364">
        <f t="shared" si="21"/>
        <v>13.619999999999754</v>
      </c>
      <c r="B1364">
        <v>83.873573300000004</v>
      </c>
      <c r="C1364">
        <v>62.34375</v>
      </c>
      <c r="D1364">
        <v>100.6484375</v>
      </c>
      <c r="E1364">
        <v>115.8125</v>
      </c>
      <c r="F1364">
        <v>96.90874977</v>
      </c>
      <c r="G1364">
        <v>83.873573300000004</v>
      </c>
      <c r="H1364">
        <v>130</v>
      </c>
      <c r="I1364">
        <v>91</v>
      </c>
      <c r="J1364">
        <v>75</v>
      </c>
      <c r="K1364">
        <v>79.006248470000003</v>
      </c>
      <c r="L1364">
        <v>0.6374922395</v>
      </c>
    </row>
    <row r="1365" spans="1:12" x14ac:dyDescent="0.2">
      <c r="A1365">
        <f t="shared" si="21"/>
        <v>13.629999999999754</v>
      </c>
      <c r="B1365">
        <v>83.873573300000004</v>
      </c>
      <c r="C1365">
        <v>62.34375</v>
      </c>
      <c r="D1365">
        <v>92.239374999999995</v>
      </c>
      <c r="E1365">
        <v>115.8125</v>
      </c>
      <c r="F1365">
        <v>94.905625150000006</v>
      </c>
      <c r="G1365">
        <v>83.873573300000004</v>
      </c>
      <c r="H1365">
        <v>130.0062561</v>
      </c>
      <c r="I1365">
        <v>91.006248470000003</v>
      </c>
      <c r="J1365">
        <v>75</v>
      </c>
      <c r="K1365">
        <v>79.006248470000003</v>
      </c>
      <c r="L1365">
        <v>0.6374922395</v>
      </c>
    </row>
    <row r="1366" spans="1:12" x14ac:dyDescent="0.2">
      <c r="A1366">
        <f t="shared" si="21"/>
        <v>13.639999999999754</v>
      </c>
      <c r="B1366">
        <v>83.873573300000004</v>
      </c>
      <c r="C1366">
        <v>62.34375</v>
      </c>
      <c r="D1366">
        <v>90.338125000000005</v>
      </c>
      <c r="E1366">
        <v>115.8125</v>
      </c>
      <c r="F1366">
        <v>92.319687270000003</v>
      </c>
      <c r="G1366">
        <v>83.873573300000004</v>
      </c>
      <c r="H1366">
        <v>130.0056305</v>
      </c>
      <c r="I1366">
        <v>91.005623630000002</v>
      </c>
      <c r="J1366">
        <v>75.000624849999994</v>
      </c>
      <c r="K1366">
        <v>79.006248470000003</v>
      </c>
      <c r="L1366">
        <v>0.6374922395</v>
      </c>
    </row>
    <row r="1367" spans="1:12" x14ac:dyDescent="0.2">
      <c r="A1367">
        <f t="shared" si="21"/>
        <v>13.649999999999753</v>
      </c>
      <c r="B1367">
        <v>83.873573300000004</v>
      </c>
      <c r="C1367">
        <v>62.34375</v>
      </c>
      <c r="D1367">
        <v>78.403750000000002</v>
      </c>
      <c r="E1367">
        <v>115.8125</v>
      </c>
      <c r="F1367">
        <v>82.049999619999994</v>
      </c>
      <c r="G1367">
        <v>83.873573300000004</v>
      </c>
      <c r="H1367">
        <v>130</v>
      </c>
      <c r="I1367">
        <v>91</v>
      </c>
      <c r="J1367">
        <v>75.006248470000003</v>
      </c>
      <c r="K1367">
        <v>79.006248470000003</v>
      </c>
      <c r="L1367">
        <v>0.6374922395</v>
      </c>
    </row>
    <row r="1368" spans="1:12" x14ac:dyDescent="0.2">
      <c r="A1368">
        <f t="shared" si="21"/>
        <v>13.659999999999753</v>
      </c>
      <c r="B1368">
        <v>83.873573300000004</v>
      </c>
      <c r="C1368">
        <v>62.34375</v>
      </c>
      <c r="D1368">
        <v>73.231250000000003</v>
      </c>
      <c r="E1368">
        <v>115.8125</v>
      </c>
      <c r="F1368">
        <v>80.761250309999994</v>
      </c>
      <c r="G1368">
        <v>83.873573300000004</v>
      </c>
      <c r="H1368">
        <v>130.001564</v>
      </c>
      <c r="I1368">
        <v>91</v>
      </c>
      <c r="J1368">
        <v>75.004686359999994</v>
      </c>
      <c r="K1368">
        <v>79.006248470000003</v>
      </c>
      <c r="L1368">
        <v>0.6374922395</v>
      </c>
    </row>
    <row r="1369" spans="1:12" x14ac:dyDescent="0.2">
      <c r="A1369">
        <f t="shared" si="21"/>
        <v>13.669999999999753</v>
      </c>
      <c r="B1369">
        <v>83.873573300000004</v>
      </c>
      <c r="C1369">
        <v>62.34375</v>
      </c>
      <c r="D1369">
        <v>67.966562499999995</v>
      </c>
      <c r="E1369">
        <v>115.8125</v>
      </c>
      <c r="F1369">
        <v>77.131561660000003</v>
      </c>
      <c r="G1369">
        <v>83.873573300000004</v>
      </c>
      <c r="H1369">
        <v>129.93281709999999</v>
      </c>
      <c r="I1369">
        <v>91</v>
      </c>
      <c r="J1369">
        <v>75.073437499999997</v>
      </c>
      <c r="K1369">
        <v>78.932810970000006</v>
      </c>
      <c r="L1369">
        <v>0.6374922395</v>
      </c>
    </row>
    <row r="1370" spans="1:12" x14ac:dyDescent="0.2">
      <c r="A1370">
        <f t="shared" si="21"/>
        <v>13.679999999999753</v>
      </c>
      <c r="B1370">
        <v>83.873573300000004</v>
      </c>
      <c r="C1370">
        <v>62.34375</v>
      </c>
      <c r="D1370">
        <v>68.886250000000004</v>
      </c>
      <c r="E1370">
        <v>115.8125</v>
      </c>
      <c r="F1370">
        <v>107.2821884</v>
      </c>
      <c r="G1370">
        <v>83.873573300000004</v>
      </c>
      <c r="H1370">
        <v>127.9993805</v>
      </c>
      <c r="I1370">
        <v>91.002499389999997</v>
      </c>
      <c r="J1370">
        <v>77.009374620000003</v>
      </c>
      <c r="K1370">
        <v>76.996561810000003</v>
      </c>
      <c r="L1370">
        <v>0.6374922395</v>
      </c>
    </row>
    <row r="1371" spans="1:12" x14ac:dyDescent="0.2">
      <c r="A1371">
        <f t="shared" si="21"/>
        <v>13.689999999999753</v>
      </c>
      <c r="B1371">
        <v>82.219316789999993</v>
      </c>
      <c r="C1371">
        <v>61.846874999999997</v>
      </c>
      <c r="D1371">
        <v>103.8965625</v>
      </c>
      <c r="E1371">
        <v>113.9740625</v>
      </c>
      <c r="F1371">
        <v>103.35562520000001</v>
      </c>
      <c r="G1371">
        <v>82.219316789999993</v>
      </c>
      <c r="H1371">
        <v>128.0062561</v>
      </c>
      <c r="I1371">
        <v>91.006248470000003</v>
      </c>
      <c r="J1371">
        <v>77.006248470000003</v>
      </c>
      <c r="K1371">
        <v>77.006248470000003</v>
      </c>
      <c r="L1371">
        <v>0.63393831249999999</v>
      </c>
    </row>
    <row r="1372" spans="1:12" x14ac:dyDescent="0.2">
      <c r="A1372">
        <f t="shared" si="21"/>
        <v>13.699999999999752</v>
      </c>
      <c r="B1372">
        <v>80.752334590000004</v>
      </c>
      <c r="C1372">
        <v>61.40625</v>
      </c>
      <c r="D1372">
        <v>95.572500000000005</v>
      </c>
      <c r="E1372">
        <v>112.34375</v>
      </c>
      <c r="F1372">
        <v>93.890624239999994</v>
      </c>
      <c r="G1372">
        <v>80.752334590000004</v>
      </c>
      <c r="H1372">
        <v>128.0062561</v>
      </c>
      <c r="I1372">
        <v>91.003124240000005</v>
      </c>
      <c r="J1372">
        <v>77.003124240000005</v>
      </c>
      <c r="K1372">
        <v>77.003124240000005</v>
      </c>
      <c r="L1372">
        <v>0.63078671689999999</v>
      </c>
    </row>
    <row r="1373" spans="1:12" x14ac:dyDescent="0.2">
      <c r="A1373">
        <f t="shared" si="21"/>
        <v>13.709999999999752</v>
      </c>
      <c r="B1373">
        <v>80.752334590000004</v>
      </c>
      <c r="C1373">
        <v>61.40625</v>
      </c>
      <c r="D1373">
        <v>85.550312500000004</v>
      </c>
      <c r="E1373">
        <v>112.34375</v>
      </c>
      <c r="F1373">
        <v>97.413438029999995</v>
      </c>
      <c r="G1373">
        <v>80.752334590000004</v>
      </c>
      <c r="H1373">
        <v>128.0062561</v>
      </c>
      <c r="I1373">
        <v>91</v>
      </c>
      <c r="J1373">
        <v>77</v>
      </c>
      <c r="K1373">
        <v>77</v>
      </c>
      <c r="L1373">
        <v>0.63078671689999999</v>
      </c>
    </row>
    <row r="1374" spans="1:12" x14ac:dyDescent="0.2">
      <c r="A1374">
        <f t="shared" si="21"/>
        <v>13.719999999999752</v>
      </c>
      <c r="B1374">
        <v>80.752334590000004</v>
      </c>
      <c r="C1374">
        <v>61.40625</v>
      </c>
      <c r="D1374">
        <v>83.687187499999993</v>
      </c>
      <c r="E1374">
        <v>112.34375</v>
      </c>
      <c r="F1374">
        <v>85.569999690000003</v>
      </c>
      <c r="G1374">
        <v>80.752334590000004</v>
      </c>
      <c r="H1374">
        <v>128.0062561</v>
      </c>
      <c r="I1374">
        <v>91</v>
      </c>
      <c r="J1374">
        <v>77.00406151</v>
      </c>
      <c r="K1374">
        <v>77.00406151</v>
      </c>
      <c r="L1374">
        <v>0.63078671689999999</v>
      </c>
    </row>
    <row r="1375" spans="1:12" x14ac:dyDescent="0.2">
      <c r="A1375">
        <f t="shared" si="21"/>
        <v>13.729999999999752</v>
      </c>
      <c r="B1375">
        <v>80.752334590000004</v>
      </c>
      <c r="C1375">
        <v>61.40625</v>
      </c>
      <c r="D1375">
        <v>73.021249999999995</v>
      </c>
      <c r="E1375">
        <v>112.34375</v>
      </c>
      <c r="F1375">
        <v>81.063436890000006</v>
      </c>
      <c r="G1375">
        <v>80.752334590000004</v>
      </c>
      <c r="H1375">
        <v>128.0062561</v>
      </c>
      <c r="I1375">
        <v>91</v>
      </c>
      <c r="J1375">
        <v>77.006248470000003</v>
      </c>
      <c r="K1375">
        <v>77.006248470000003</v>
      </c>
      <c r="L1375">
        <v>0.63078671689999999</v>
      </c>
    </row>
    <row r="1376" spans="1:12" x14ac:dyDescent="0.2">
      <c r="A1376">
        <f t="shared" si="21"/>
        <v>13.739999999999752</v>
      </c>
      <c r="B1376">
        <v>80.752334590000004</v>
      </c>
      <c r="C1376">
        <v>61.40625</v>
      </c>
      <c r="D1376">
        <v>69.315937500000004</v>
      </c>
      <c r="E1376">
        <v>112.34375</v>
      </c>
      <c r="F1376">
        <v>79.447187040000003</v>
      </c>
      <c r="G1376">
        <v>80.752334590000004</v>
      </c>
      <c r="H1376">
        <v>128.0062561</v>
      </c>
      <c r="I1376">
        <v>91</v>
      </c>
      <c r="J1376">
        <v>77.006248470000003</v>
      </c>
      <c r="K1376">
        <v>77.006248470000003</v>
      </c>
      <c r="L1376">
        <v>0.63078671689999999</v>
      </c>
    </row>
    <row r="1377" spans="1:12" x14ac:dyDescent="0.2">
      <c r="A1377">
        <f t="shared" si="21"/>
        <v>13.749999999999751</v>
      </c>
      <c r="B1377">
        <v>80.752334590000004</v>
      </c>
      <c r="C1377">
        <v>61.40625</v>
      </c>
      <c r="D1377">
        <v>64.478437499999998</v>
      </c>
      <c r="E1377">
        <v>112.34375</v>
      </c>
      <c r="F1377">
        <v>77.730312729999994</v>
      </c>
      <c r="G1377">
        <v>80.752334590000004</v>
      </c>
      <c r="H1377">
        <v>129.02375140000001</v>
      </c>
      <c r="I1377">
        <v>91.340937420000003</v>
      </c>
      <c r="J1377">
        <v>76.664374539999997</v>
      </c>
      <c r="K1377">
        <v>76.32437401</v>
      </c>
      <c r="L1377">
        <v>0.63078671689999999</v>
      </c>
    </row>
    <row r="1378" spans="1:12" x14ac:dyDescent="0.2">
      <c r="A1378">
        <f t="shared" si="21"/>
        <v>13.759999999999751</v>
      </c>
      <c r="B1378">
        <v>80.752334590000004</v>
      </c>
      <c r="C1378">
        <v>61.40625</v>
      </c>
      <c r="D1378">
        <v>78.700625000000002</v>
      </c>
      <c r="E1378">
        <v>112.34375</v>
      </c>
      <c r="F1378">
        <v>118.3193745</v>
      </c>
      <c r="G1378">
        <v>80.752334590000004</v>
      </c>
      <c r="H1378">
        <v>131</v>
      </c>
      <c r="I1378">
        <v>92.005936050000003</v>
      </c>
      <c r="J1378">
        <v>76.005936050000003</v>
      </c>
      <c r="K1378">
        <v>75.005936050000003</v>
      </c>
      <c r="L1378">
        <v>0.63078671689999999</v>
      </c>
    </row>
    <row r="1379" spans="1:12" x14ac:dyDescent="0.2">
      <c r="A1379">
        <f t="shared" si="21"/>
        <v>13.769999999999751</v>
      </c>
      <c r="B1379">
        <v>79.2961277</v>
      </c>
      <c r="C1379">
        <v>58.2496875</v>
      </c>
      <c r="D1379">
        <v>102.8321875</v>
      </c>
      <c r="E1379">
        <v>112.0878125</v>
      </c>
      <c r="F1379">
        <v>101.537812</v>
      </c>
      <c r="G1379">
        <v>79.2961277</v>
      </c>
      <c r="H1379">
        <v>131.00031279999999</v>
      </c>
      <c r="I1379">
        <v>92.005936050000003</v>
      </c>
      <c r="J1379">
        <v>76.006248470000003</v>
      </c>
      <c r="K1379">
        <v>75.005936050000003</v>
      </c>
      <c r="L1379">
        <v>0.67903790060000002</v>
      </c>
    </row>
    <row r="1380" spans="1:12" x14ac:dyDescent="0.2">
      <c r="A1380">
        <f t="shared" si="21"/>
        <v>13.779999999999751</v>
      </c>
      <c r="B1380">
        <v>79.152107240000007</v>
      </c>
      <c r="C1380">
        <v>57.9375</v>
      </c>
      <c r="D1380">
        <v>93.920937499999994</v>
      </c>
      <c r="E1380">
        <v>112.0625</v>
      </c>
      <c r="F1380">
        <v>96.37250023</v>
      </c>
      <c r="G1380">
        <v>79.152107240000007</v>
      </c>
      <c r="H1380">
        <v>131.0062561</v>
      </c>
      <c r="I1380">
        <v>92</v>
      </c>
      <c r="J1380">
        <v>76.006248470000003</v>
      </c>
      <c r="K1380">
        <v>75</v>
      </c>
      <c r="L1380">
        <v>0.68380999570000001</v>
      </c>
    </row>
    <row r="1381" spans="1:12" x14ac:dyDescent="0.2">
      <c r="A1381">
        <f t="shared" si="21"/>
        <v>13.78999999999975</v>
      </c>
      <c r="B1381">
        <v>79.152107240000007</v>
      </c>
      <c r="C1381">
        <v>57.9375</v>
      </c>
      <c r="D1381">
        <v>84.541562499999998</v>
      </c>
      <c r="E1381">
        <v>112.0625</v>
      </c>
      <c r="F1381">
        <v>96.328749470000005</v>
      </c>
      <c r="G1381">
        <v>79.152107240000007</v>
      </c>
      <c r="H1381">
        <v>131.00500489999999</v>
      </c>
      <c r="I1381">
        <v>92.001249689999995</v>
      </c>
      <c r="J1381">
        <v>76.006248470000003</v>
      </c>
      <c r="K1381">
        <v>75.001249689999995</v>
      </c>
      <c r="L1381">
        <v>0.68380999570000001</v>
      </c>
    </row>
    <row r="1382" spans="1:12" x14ac:dyDescent="0.2">
      <c r="A1382">
        <f t="shared" si="21"/>
        <v>13.79999999999975</v>
      </c>
      <c r="B1382">
        <v>79.152107240000007</v>
      </c>
      <c r="C1382">
        <v>57.9375</v>
      </c>
      <c r="D1382">
        <v>77.667187499999997</v>
      </c>
      <c r="E1382">
        <v>112.0625</v>
      </c>
      <c r="F1382">
        <v>84.464375689999997</v>
      </c>
      <c r="G1382">
        <v>79.152107240000007</v>
      </c>
      <c r="H1382">
        <v>131</v>
      </c>
      <c r="I1382">
        <v>92.006248470000003</v>
      </c>
      <c r="J1382">
        <v>76.006248470000003</v>
      </c>
      <c r="K1382">
        <v>75.006248470000003</v>
      </c>
      <c r="L1382">
        <v>0.68380999570000001</v>
      </c>
    </row>
    <row r="1383" spans="1:12" x14ac:dyDescent="0.2">
      <c r="A1383">
        <f t="shared" si="21"/>
        <v>13.80999999999975</v>
      </c>
      <c r="B1383">
        <v>79.152107240000007</v>
      </c>
      <c r="C1383">
        <v>57.9375</v>
      </c>
      <c r="D1383">
        <v>71.458749999999995</v>
      </c>
      <c r="E1383">
        <v>112.0625</v>
      </c>
      <c r="F1383">
        <v>82.16156273</v>
      </c>
      <c r="G1383">
        <v>79.152107240000007</v>
      </c>
      <c r="H1383">
        <v>131</v>
      </c>
      <c r="I1383">
        <v>92.00406151</v>
      </c>
      <c r="J1383">
        <v>76.006248470000003</v>
      </c>
      <c r="K1383">
        <v>75.00406151</v>
      </c>
      <c r="L1383">
        <v>0.68380999570000001</v>
      </c>
    </row>
    <row r="1384" spans="1:12" x14ac:dyDescent="0.2">
      <c r="A1384">
        <f t="shared" si="21"/>
        <v>13.81999999999975</v>
      </c>
      <c r="B1384">
        <v>79.152107240000007</v>
      </c>
      <c r="C1384">
        <v>57.9375</v>
      </c>
      <c r="D1384">
        <v>66.654687499999994</v>
      </c>
      <c r="E1384">
        <v>112.0625</v>
      </c>
      <c r="F1384">
        <v>79.270624920000003</v>
      </c>
      <c r="G1384">
        <v>79.152107240000007</v>
      </c>
      <c r="H1384">
        <v>131</v>
      </c>
      <c r="I1384">
        <v>92</v>
      </c>
      <c r="J1384">
        <v>76.006248470000003</v>
      </c>
      <c r="K1384">
        <v>75</v>
      </c>
      <c r="L1384">
        <v>0.68380999570000001</v>
      </c>
    </row>
    <row r="1385" spans="1:12" x14ac:dyDescent="0.2">
      <c r="A1385">
        <f t="shared" si="21"/>
        <v>13.82999999999975</v>
      </c>
      <c r="B1385">
        <v>79.152107240000007</v>
      </c>
      <c r="C1385">
        <v>57.9375</v>
      </c>
      <c r="D1385">
        <v>60.935625000000002</v>
      </c>
      <c r="E1385">
        <v>112.0625</v>
      </c>
      <c r="F1385">
        <v>77.935936740000002</v>
      </c>
      <c r="G1385">
        <v>79.152107240000007</v>
      </c>
      <c r="H1385">
        <v>130.61250150000001</v>
      </c>
      <c r="I1385">
        <v>92.781562809999997</v>
      </c>
      <c r="J1385">
        <v>76.006248470000003</v>
      </c>
      <c r="K1385">
        <v>75.782812500000006</v>
      </c>
      <c r="L1385">
        <v>0.68380999570000001</v>
      </c>
    </row>
    <row r="1386" spans="1:12" x14ac:dyDescent="0.2">
      <c r="A1386">
        <f t="shared" si="21"/>
        <v>13.839999999999749</v>
      </c>
      <c r="B1386">
        <v>79.152107240000007</v>
      </c>
      <c r="C1386">
        <v>57.9375</v>
      </c>
      <c r="D1386">
        <v>75.866562500000001</v>
      </c>
      <c r="E1386">
        <v>112.0625</v>
      </c>
      <c r="F1386">
        <v>118.49343759999999</v>
      </c>
      <c r="G1386">
        <v>79.152107240000007</v>
      </c>
      <c r="H1386">
        <v>130.0062561</v>
      </c>
      <c r="I1386">
        <v>94</v>
      </c>
      <c r="J1386">
        <v>76.006248470000003</v>
      </c>
      <c r="K1386">
        <v>77.006248470000003</v>
      </c>
      <c r="L1386">
        <v>0.68380999570000001</v>
      </c>
    </row>
    <row r="1387" spans="1:12" x14ac:dyDescent="0.2">
      <c r="A1387">
        <f t="shared" si="21"/>
        <v>13.849999999999749</v>
      </c>
      <c r="B1387">
        <v>78.286207579999996</v>
      </c>
      <c r="C1387">
        <v>55.662500000000001</v>
      </c>
      <c r="D1387">
        <v>96.280312499999994</v>
      </c>
      <c r="E1387">
        <v>106.1759375</v>
      </c>
      <c r="F1387">
        <v>101.11812519999999</v>
      </c>
      <c r="G1387">
        <v>78.286207579999996</v>
      </c>
      <c r="H1387">
        <v>130.0025024</v>
      </c>
      <c r="I1387">
        <v>94</v>
      </c>
      <c r="J1387">
        <v>76.006248470000003</v>
      </c>
      <c r="K1387">
        <v>77.006248470000003</v>
      </c>
      <c r="L1387">
        <v>0.64519833090000001</v>
      </c>
    </row>
    <row r="1388" spans="1:12" x14ac:dyDescent="0.2">
      <c r="A1388">
        <f t="shared" si="21"/>
        <v>13.859999999999749</v>
      </c>
      <c r="B1388">
        <v>78.200569150000007</v>
      </c>
      <c r="C1388">
        <v>55.4375</v>
      </c>
      <c r="D1388">
        <v>90.128749999999997</v>
      </c>
      <c r="E1388">
        <v>105.59375</v>
      </c>
      <c r="F1388">
        <v>96.839688109999997</v>
      </c>
      <c r="G1388">
        <v>78.200569150000007</v>
      </c>
      <c r="H1388">
        <v>130</v>
      </c>
      <c r="I1388">
        <v>94</v>
      </c>
      <c r="J1388">
        <v>76.006248470000003</v>
      </c>
      <c r="K1388">
        <v>77.006248470000003</v>
      </c>
      <c r="L1388">
        <v>0.64137959479999995</v>
      </c>
    </row>
    <row r="1389" spans="1:12" x14ac:dyDescent="0.2">
      <c r="A1389">
        <f t="shared" si="21"/>
        <v>13.869999999999749</v>
      </c>
      <c r="B1389">
        <v>78.200569150000007</v>
      </c>
      <c r="C1389">
        <v>55.4375</v>
      </c>
      <c r="D1389">
        <v>83.272812500000001</v>
      </c>
      <c r="E1389">
        <v>105.59375</v>
      </c>
      <c r="F1389">
        <v>97.431249620000003</v>
      </c>
      <c r="G1389">
        <v>78.200569150000007</v>
      </c>
      <c r="H1389">
        <v>130</v>
      </c>
      <c r="I1389">
        <v>94</v>
      </c>
      <c r="J1389">
        <v>76.006248470000003</v>
      </c>
      <c r="K1389">
        <v>77.001562120000003</v>
      </c>
      <c r="L1389">
        <v>0.64137959479999995</v>
      </c>
    </row>
    <row r="1390" spans="1:12" x14ac:dyDescent="0.2">
      <c r="A1390">
        <f t="shared" si="21"/>
        <v>13.879999999999749</v>
      </c>
      <c r="B1390">
        <v>78.200569150000007</v>
      </c>
      <c r="C1390">
        <v>55.4375</v>
      </c>
      <c r="D1390">
        <v>75.411874999999995</v>
      </c>
      <c r="E1390">
        <v>105.59375</v>
      </c>
      <c r="F1390">
        <v>85.914686970000005</v>
      </c>
      <c r="G1390">
        <v>78.200569150000007</v>
      </c>
      <c r="H1390">
        <v>130</v>
      </c>
      <c r="I1390">
        <v>94</v>
      </c>
      <c r="J1390">
        <v>76.006248470000003</v>
      </c>
      <c r="K1390">
        <v>77</v>
      </c>
      <c r="L1390">
        <v>0.64137959479999995</v>
      </c>
    </row>
    <row r="1391" spans="1:12" x14ac:dyDescent="0.2">
      <c r="A1391">
        <f t="shared" si="21"/>
        <v>13.889999999999748</v>
      </c>
      <c r="B1391">
        <v>78.200569150000007</v>
      </c>
      <c r="C1391">
        <v>55.4375</v>
      </c>
      <c r="D1391">
        <v>71.736874999999998</v>
      </c>
      <c r="E1391">
        <v>105.59375</v>
      </c>
      <c r="F1391">
        <v>85.03812447</v>
      </c>
      <c r="G1391">
        <v>78.200569150000007</v>
      </c>
      <c r="H1391">
        <v>130.0056305</v>
      </c>
      <c r="I1391">
        <v>94</v>
      </c>
      <c r="J1391">
        <v>76.006248470000003</v>
      </c>
      <c r="K1391">
        <v>77.005623630000002</v>
      </c>
      <c r="L1391">
        <v>0.64137959479999995</v>
      </c>
    </row>
    <row r="1392" spans="1:12" x14ac:dyDescent="0.2">
      <c r="A1392">
        <f t="shared" si="21"/>
        <v>13.899999999999748</v>
      </c>
      <c r="B1392">
        <v>78.200569150000007</v>
      </c>
      <c r="C1392">
        <v>55.4375</v>
      </c>
      <c r="D1392">
        <v>67.949062499999997</v>
      </c>
      <c r="E1392">
        <v>105.59375</v>
      </c>
      <c r="F1392">
        <v>81.715312190000006</v>
      </c>
      <c r="G1392">
        <v>78.200569150000007</v>
      </c>
      <c r="H1392">
        <v>130.0062561</v>
      </c>
      <c r="I1392">
        <v>94.00031242</v>
      </c>
      <c r="J1392">
        <v>76.006248470000003</v>
      </c>
      <c r="K1392">
        <v>77.006248470000003</v>
      </c>
      <c r="L1392">
        <v>0.64137959479999995</v>
      </c>
    </row>
    <row r="1393" spans="1:12" x14ac:dyDescent="0.2">
      <c r="A1393">
        <f t="shared" si="21"/>
        <v>13.909999999999748</v>
      </c>
      <c r="B1393">
        <v>78.200569150000007</v>
      </c>
      <c r="C1393">
        <v>55.4375</v>
      </c>
      <c r="D1393">
        <v>59.385624999999997</v>
      </c>
      <c r="E1393">
        <v>105.59375</v>
      </c>
      <c r="F1393">
        <v>88.191562649999995</v>
      </c>
      <c r="G1393">
        <v>78.200569150000007</v>
      </c>
      <c r="H1393">
        <v>128.7212509</v>
      </c>
      <c r="I1393">
        <v>93.36156235</v>
      </c>
      <c r="J1393">
        <v>77.283125310000003</v>
      </c>
      <c r="K1393">
        <v>77.642811969999997</v>
      </c>
      <c r="L1393">
        <v>0.64137959479999995</v>
      </c>
    </row>
    <row r="1394" spans="1:12" x14ac:dyDescent="0.2">
      <c r="A1394">
        <f t="shared" si="21"/>
        <v>13.919999999999748</v>
      </c>
      <c r="B1394">
        <v>77.909452060000007</v>
      </c>
      <c r="C1394">
        <v>55.569687500000001</v>
      </c>
      <c r="D1394">
        <v>86.07</v>
      </c>
      <c r="E1394">
        <v>105.498125</v>
      </c>
      <c r="F1394">
        <v>116.5312504</v>
      </c>
      <c r="G1394">
        <v>77.909452060000007</v>
      </c>
      <c r="H1394">
        <v>128</v>
      </c>
      <c r="I1394">
        <v>93</v>
      </c>
      <c r="J1394">
        <v>78.001249689999995</v>
      </c>
      <c r="K1394">
        <v>78.001249689999995</v>
      </c>
      <c r="L1394">
        <v>0.64083139960000002</v>
      </c>
    </row>
    <row r="1395" spans="1:12" x14ac:dyDescent="0.2">
      <c r="A1395">
        <f t="shared" si="21"/>
        <v>13.929999999999747</v>
      </c>
      <c r="B1395">
        <v>74.965934750000002</v>
      </c>
      <c r="C1395">
        <v>56.90625</v>
      </c>
      <c r="D1395">
        <v>92.267812500000005</v>
      </c>
      <c r="E1395">
        <v>104.53125</v>
      </c>
      <c r="F1395">
        <v>98.10687523</v>
      </c>
      <c r="G1395">
        <v>74.965934750000002</v>
      </c>
      <c r="H1395">
        <v>128</v>
      </c>
      <c r="I1395">
        <v>93</v>
      </c>
      <c r="J1395">
        <v>78.006248470000003</v>
      </c>
      <c r="K1395">
        <v>78.006248470000003</v>
      </c>
      <c r="L1395">
        <v>0.63528853649999995</v>
      </c>
    </row>
    <row r="1396" spans="1:12" x14ac:dyDescent="0.2">
      <c r="A1396">
        <f t="shared" si="21"/>
        <v>13.939999999999747</v>
      </c>
      <c r="B1396">
        <v>74.965934750000002</v>
      </c>
      <c r="C1396">
        <v>56.90625</v>
      </c>
      <c r="D1396">
        <v>82.964062499999997</v>
      </c>
      <c r="E1396">
        <v>104.53125</v>
      </c>
      <c r="F1396">
        <v>97.407812500000006</v>
      </c>
      <c r="G1396">
        <v>74.965934750000002</v>
      </c>
      <c r="H1396">
        <v>128.00218960000001</v>
      </c>
      <c r="I1396">
        <v>93</v>
      </c>
      <c r="J1396">
        <v>78.00406151</v>
      </c>
      <c r="K1396">
        <v>78.00406151</v>
      </c>
      <c r="L1396">
        <v>0.63528853649999995</v>
      </c>
    </row>
    <row r="1397" spans="1:12" x14ac:dyDescent="0.2">
      <c r="A1397">
        <f t="shared" si="21"/>
        <v>13.949999999999747</v>
      </c>
      <c r="B1397">
        <v>74.965934750000002</v>
      </c>
      <c r="C1397">
        <v>56.90625</v>
      </c>
      <c r="D1397">
        <v>81.212187499999999</v>
      </c>
      <c r="E1397">
        <v>104.53125</v>
      </c>
      <c r="F1397">
        <v>92.853125000000006</v>
      </c>
      <c r="G1397">
        <v>74.965934750000002</v>
      </c>
      <c r="H1397">
        <v>128.0062561</v>
      </c>
      <c r="I1397">
        <v>93</v>
      </c>
      <c r="J1397">
        <v>78</v>
      </c>
      <c r="K1397">
        <v>78</v>
      </c>
      <c r="L1397">
        <v>0.63528853649999995</v>
      </c>
    </row>
    <row r="1398" spans="1:12" x14ac:dyDescent="0.2">
      <c r="A1398">
        <f t="shared" si="21"/>
        <v>13.959999999999747</v>
      </c>
      <c r="B1398">
        <v>74.965934750000002</v>
      </c>
      <c r="C1398">
        <v>56.90625</v>
      </c>
      <c r="D1398">
        <v>69.72</v>
      </c>
      <c r="E1398">
        <v>104.53125</v>
      </c>
      <c r="F1398">
        <v>84.47624931</v>
      </c>
      <c r="G1398">
        <v>74.965934750000002</v>
      </c>
      <c r="H1398">
        <v>128.0062561</v>
      </c>
      <c r="I1398">
        <v>93</v>
      </c>
      <c r="J1398">
        <v>78.003124240000005</v>
      </c>
      <c r="K1398">
        <v>78.003124240000005</v>
      </c>
      <c r="L1398">
        <v>0.63528853649999995</v>
      </c>
    </row>
    <row r="1399" spans="1:12" x14ac:dyDescent="0.2">
      <c r="A1399">
        <f t="shared" si="21"/>
        <v>13.969999999999747</v>
      </c>
      <c r="B1399">
        <v>74.965934750000002</v>
      </c>
      <c r="C1399">
        <v>56.90625</v>
      </c>
      <c r="D1399">
        <v>65.155000000000001</v>
      </c>
      <c r="E1399">
        <v>104.53125</v>
      </c>
      <c r="F1399">
        <v>83.376562500000006</v>
      </c>
      <c r="G1399">
        <v>74.965934750000002</v>
      </c>
      <c r="H1399">
        <v>128.0062561</v>
      </c>
      <c r="I1399">
        <v>93</v>
      </c>
      <c r="J1399">
        <v>78.006248470000003</v>
      </c>
      <c r="K1399">
        <v>78.006248470000003</v>
      </c>
      <c r="L1399">
        <v>0.63528853649999995</v>
      </c>
    </row>
    <row r="1400" spans="1:12" x14ac:dyDescent="0.2">
      <c r="A1400">
        <f t="shared" si="21"/>
        <v>13.979999999999746</v>
      </c>
      <c r="B1400">
        <v>74.965934750000002</v>
      </c>
      <c r="C1400">
        <v>56.90625</v>
      </c>
      <c r="D1400">
        <v>64.170625000000001</v>
      </c>
      <c r="E1400">
        <v>104.53125</v>
      </c>
      <c r="F1400">
        <v>79.091562269999997</v>
      </c>
      <c r="G1400">
        <v>74.965934750000002</v>
      </c>
      <c r="H1400">
        <v>127.9946896</v>
      </c>
      <c r="I1400">
        <v>92.999999619999997</v>
      </c>
      <c r="J1400">
        <v>78.004061129999997</v>
      </c>
      <c r="K1400">
        <v>78.010311130000005</v>
      </c>
      <c r="L1400">
        <v>0.63528853649999995</v>
      </c>
    </row>
    <row r="1401" spans="1:12" x14ac:dyDescent="0.2">
      <c r="A1401">
        <f t="shared" si="21"/>
        <v>13.989999999999746</v>
      </c>
      <c r="B1401">
        <v>74.965934750000002</v>
      </c>
      <c r="C1401">
        <v>56.90625</v>
      </c>
      <c r="D1401">
        <v>60.767812499999998</v>
      </c>
      <c r="E1401">
        <v>104.53125</v>
      </c>
      <c r="F1401">
        <v>108.39156149999999</v>
      </c>
      <c r="G1401">
        <v>74.965934750000002</v>
      </c>
      <c r="H1401">
        <v>132.96125029999999</v>
      </c>
      <c r="I1401">
        <v>94.985000229999997</v>
      </c>
      <c r="J1401">
        <v>78.992812349999994</v>
      </c>
      <c r="K1401">
        <v>75.024374769999994</v>
      </c>
      <c r="L1401">
        <v>0.63528853649999995</v>
      </c>
    </row>
    <row r="1402" spans="1:12" x14ac:dyDescent="0.2">
      <c r="A1402">
        <f t="shared" si="21"/>
        <v>13.999999999999746</v>
      </c>
      <c r="B1402">
        <v>76.206177519999997</v>
      </c>
      <c r="C1402">
        <v>54.428125000000001</v>
      </c>
      <c r="D1402">
        <v>97.360937500000006</v>
      </c>
      <c r="E1402">
        <v>105.6484375</v>
      </c>
      <c r="F1402">
        <v>110.0687496</v>
      </c>
      <c r="G1402">
        <v>76.206177519999997</v>
      </c>
      <c r="H1402">
        <v>133</v>
      </c>
      <c r="I1402">
        <v>95.005311199999994</v>
      </c>
      <c r="J1402">
        <v>79.005311199999994</v>
      </c>
      <c r="K1402">
        <v>75</v>
      </c>
      <c r="L1402">
        <v>0.67180805499999996</v>
      </c>
    </row>
    <row r="1403" spans="1:12" x14ac:dyDescent="0.2">
      <c r="A1403">
        <f t="shared" si="21"/>
        <v>14.009999999999746</v>
      </c>
      <c r="B1403">
        <v>76.874000550000005</v>
      </c>
      <c r="C1403">
        <v>53.09375</v>
      </c>
      <c r="D1403">
        <v>91.726249999999993</v>
      </c>
      <c r="E1403">
        <v>106.25</v>
      </c>
      <c r="F1403">
        <v>101.2596874</v>
      </c>
      <c r="G1403">
        <v>76.874000550000005</v>
      </c>
      <c r="H1403">
        <v>133</v>
      </c>
      <c r="I1403">
        <v>95.006248470000003</v>
      </c>
      <c r="J1403">
        <v>79.006248470000003</v>
      </c>
      <c r="K1403">
        <v>75</v>
      </c>
      <c r="L1403">
        <v>0.69147241120000003</v>
      </c>
    </row>
    <row r="1404" spans="1:12" x14ac:dyDescent="0.2">
      <c r="A1404">
        <f t="shared" si="21"/>
        <v>14.019999999999746</v>
      </c>
      <c r="B1404">
        <v>76.874000550000005</v>
      </c>
      <c r="C1404">
        <v>53.09375</v>
      </c>
      <c r="D1404">
        <v>82.367500000000007</v>
      </c>
      <c r="E1404">
        <v>106.25</v>
      </c>
      <c r="F1404">
        <v>101.53218769999999</v>
      </c>
      <c r="G1404">
        <v>76.874000550000005</v>
      </c>
      <c r="H1404">
        <v>133.0062561</v>
      </c>
      <c r="I1404">
        <v>95</v>
      </c>
      <c r="J1404">
        <v>79.006248470000003</v>
      </c>
      <c r="K1404">
        <v>75</v>
      </c>
      <c r="L1404">
        <v>0.69147241120000003</v>
      </c>
    </row>
    <row r="1405" spans="1:12" x14ac:dyDescent="0.2">
      <c r="A1405">
        <f t="shared" si="21"/>
        <v>14.029999999999745</v>
      </c>
      <c r="B1405">
        <v>76.874000550000005</v>
      </c>
      <c r="C1405">
        <v>53.09375</v>
      </c>
      <c r="D1405">
        <v>80.888750000000002</v>
      </c>
      <c r="E1405">
        <v>106.25</v>
      </c>
      <c r="F1405">
        <v>90.481250380000006</v>
      </c>
      <c r="G1405">
        <v>76.874000550000005</v>
      </c>
      <c r="H1405">
        <v>133.0062561</v>
      </c>
      <c r="I1405">
        <v>95</v>
      </c>
      <c r="J1405">
        <v>79.005311199999994</v>
      </c>
      <c r="K1405">
        <v>75</v>
      </c>
      <c r="L1405">
        <v>0.69147241120000003</v>
      </c>
    </row>
    <row r="1406" spans="1:12" x14ac:dyDescent="0.2">
      <c r="A1406">
        <f t="shared" si="21"/>
        <v>14.039999999999745</v>
      </c>
      <c r="B1406">
        <v>76.874000550000005</v>
      </c>
      <c r="C1406">
        <v>53.09375</v>
      </c>
      <c r="D1406">
        <v>68.706562500000004</v>
      </c>
      <c r="E1406">
        <v>106.25</v>
      </c>
      <c r="F1406">
        <v>85.26249962</v>
      </c>
      <c r="G1406">
        <v>76.874000550000005</v>
      </c>
      <c r="H1406">
        <v>133.0062561</v>
      </c>
      <c r="I1406">
        <v>95</v>
      </c>
      <c r="J1406">
        <v>79</v>
      </c>
      <c r="K1406">
        <v>75</v>
      </c>
      <c r="L1406">
        <v>0.69147241120000003</v>
      </c>
    </row>
    <row r="1407" spans="1:12" x14ac:dyDescent="0.2">
      <c r="A1407">
        <f t="shared" si="21"/>
        <v>14.049999999999745</v>
      </c>
      <c r="B1407">
        <v>76.874000550000005</v>
      </c>
      <c r="C1407">
        <v>53.09375</v>
      </c>
      <c r="D1407">
        <v>66.969687500000006</v>
      </c>
      <c r="E1407">
        <v>106.25</v>
      </c>
      <c r="F1407">
        <v>83.642500310000003</v>
      </c>
      <c r="G1407">
        <v>76.874000550000005</v>
      </c>
      <c r="H1407">
        <v>133.0062561</v>
      </c>
      <c r="I1407">
        <v>95</v>
      </c>
      <c r="J1407">
        <v>79.001874540000003</v>
      </c>
      <c r="K1407">
        <v>75</v>
      </c>
      <c r="L1407">
        <v>0.69147241120000003</v>
      </c>
    </row>
    <row r="1408" spans="1:12" x14ac:dyDescent="0.2">
      <c r="A1408">
        <f t="shared" si="21"/>
        <v>14.059999999999745</v>
      </c>
      <c r="B1408">
        <v>76.874000550000005</v>
      </c>
      <c r="C1408">
        <v>53.09375</v>
      </c>
      <c r="D1408">
        <v>63.040624999999999</v>
      </c>
      <c r="E1408">
        <v>106.25</v>
      </c>
      <c r="F1408">
        <v>77.84093704</v>
      </c>
      <c r="G1408">
        <v>76.874000550000005</v>
      </c>
      <c r="H1408">
        <v>133.00719219999999</v>
      </c>
      <c r="I1408">
        <v>95</v>
      </c>
      <c r="J1408">
        <v>79.007186509999997</v>
      </c>
      <c r="K1408">
        <v>75</v>
      </c>
      <c r="L1408">
        <v>0.69147241120000003</v>
      </c>
    </row>
    <row r="1409" spans="1:12" x14ac:dyDescent="0.2">
      <c r="A1409">
        <f t="shared" si="21"/>
        <v>14.069999999999744</v>
      </c>
      <c r="B1409">
        <v>76.874000550000005</v>
      </c>
      <c r="C1409">
        <v>53.09375</v>
      </c>
      <c r="D1409">
        <v>60.076250000000002</v>
      </c>
      <c r="E1409">
        <v>106.25</v>
      </c>
      <c r="F1409">
        <v>108.5018745</v>
      </c>
      <c r="G1409">
        <v>76.874000550000005</v>
      </c>
      <c r="H1409">
        <v>132.0103149</v>
      </c>
      <c r="I1409">
        <v>95</v>
      </c>
      <c r="J1409">
        <v>78.010936740000005</v>
      </c>
      <c r="K1409">
        <v>75</v>
      </c>
      <c r="L1409">
        <v>0.69147241120000003</v>
      </c>
    </row>
    <row r="1410" spans="1:12" x14ac:dyDescent="0.2">
      <c r="A1410">
        <f t="shared" si="21"/>
        <v>14.079999999999744</v>
      </c>
      <c r="B1410">
        <v>76.735224909999999</v>
      </c>
      <c r="C1410">
        <v>53.609375</v>
      </c>
      <c r="D1410">
        <v>98.156562500000007</v>
      </c>
      <c r="E1410">
        <v>106.4734375</v>
      </c>
      <c r="F1410">
        <v>110.0118755</v>
      </c>
      <c r="G1410">
        <v>76.735224909999999</v>
      </c>
      <c r="H1410">
        <v>132</v>
      </c>
      <c r="I1410">
        <v>95</v>
      </c>
      <c r="J1410">
        <v>78.006248470000003</v>
      </c>
      <c r="K1410">
        <v>75</v>
      </c>
      <c r="L1410">
        <v>0.68891140520000005</v>
      </c>
    </row>
    <row r="1411" spans="1:12" x14ac:dyDescent="0.2">
      <c r="A1411">
        <f t="shared" si="21"/>
        <v>14.089999999999744</v>
      </c>
      <c r="B1411">
        <v>76.621681210000006</v>
      </c>
      <c r="C1411">
        <v>54.03125</v>
      </c>
      <c r="D1411">
        <v>92.567499999999995</v>
      </c>
      <c r="E1411">
        <v>106.65625</v>
      </c>
      <c r="F1411">
        <v>100.1171879</v>
      </c>
      <c r="G1411">
        <v>76.621681210000006</v>
      </c>
      <c r="H1411">
        <v>132</v>
      </c>
      <c r="I1411">
        <v>95</v>
      </c>
      <c r="J1411">
        <v>78.002499389999997</v>
      </c>
      <c r="K1411">
        <v>75</v>
      </c>
      <c r="L1411">
        <v>0.68681603670000002</v>
      </c>
    </row>
    <row r="1412" spans="1:12" x14ac:dyDescent="0.2">
      <c r="A1412">
        <f t="shared" ref="A1412:A1475" si="22">A1411+0.01</f>
        <v>14.099999999999744</v>
      </c>
      <c r="B1412">
        <v>76.621681210000006</v>
      </c>
      <c r="C1412">
        <v>54.03125</v>
      </c>
      <c r="D1412">
        <v>83.15625</v>
      </c>
      <c r="E1412">
        <v>106.65625</v>
      </c>
      <c r="F1412">
        <v>101.0171867</v>
      </c>
      <c r="G1412">
        <v>76.621681210000006</v>
      </c>
      <c r="H1412">
        <v>132</v>
      </c>
      <c r="I1412">
        <v>95</v>
      </c>
      <c r="J1412">
        <v>78</v>
      </c>
      <c r="K1412">
        <v>75</v>
      </c>
      <c r="L1412">
        <v>0.68681603670000002</v>
      </c>
    </row>
    <row r="1413" spans="1:12" x14ac:dyDescent="0.2">
      <c r="A1413">
        <f t="shared" si="22"/>
        <v>14.109999999999744</v>
      </c>
      <c r="B1413">
        <v>76.621681210000006</v>
      </c>
      <c r="C1413">
        <v>54.03125</v>
      </c>
      <c r="D1413">
        <v>81.301874999999995</v>
      </c>
      <c r="E1413">
        <v>106.65625</v>
      </c>
      <c r="F1413">
        <v>90.428124620000006</v>
      </c>
      <c r="G1413">
        <v>76.621681210000006</v>
      </c>
      <c r="H1413">
        <v>132.0046921</v>
      </c>
      <c r="I1413">
        <v>95.004686359999994</v>
      </c>
      <c r="J1413">
        <v>78</v>
      </c>
      <c r="K1413">
        <v>75.004686359999994</v>
      </c>
      <c r="L1413">
        <v>0.68681603670000002</v>
      </c>
    </row>
    <row r="1414" spans="1:12" x14ac:dyDescent="0.2">
      <c r="A1414">
        <f t="shared" si="22"/>
        <v>14.119999999999743</v>
      </c>
      <c r="B1414">
        <v>76.621681210000006</v>
      </c>
      <c r="C1414">
        <v>54.03125</v>
      </c>
      <c r="D1414">
        <v>70.630624999999995</v>
      </c>
      <c r="E1414">
        <v>106.65625</v>
      </c>
      <c r="F1414">
        <v>85.011562350000005</v>
      </c>
      <c r="G1414">
        <v>76.621681210000006</v>
      </c>
      <c r="H1414">
        <v>132.0062561</v>
      </c>
      <c r="I1414">
        <v>95.006248470000003</v>
      </c>
      <c r="J1414">
        <v>78</v>
      </c>
      <c r="K1414">
        <v>75.006248470000003</v>
      </c>
      <c r="L1414">
        <v>0.68681603670000002</v>
      </c>
    </row>
    <row r="1415" spans="1:12" x14ac:dyDescent="0.2">
      <c r="A1415">
        <f t="shared" si="22"/>
        <v>14.129999999999743</v>
      </c>
      <c r="B1415">
        <v>76.621681210000006</v>
      </c>
      <c r="C1415">
        <v>54.03125</v>
      </c>
      <c r="D1415">
        <v>66.824687499999996</v>
      </c>
      <c r="E1415">
        <v>106.65625</v>
      </c>
      <c r="F1415">
        <v>83.50500031</v>
      </c>
      <c r="G1415">
        <v>76.621681210000006</v>
      </c>
      <c r="H1415">
        <v>132.00062560000001</v>
      </c>
      <c r="I1415">
        <v>95.000624849999994</v>
      </c>
      <c r="J1415">
        <v>78.005623630000002</v>
      </c>
      <c r="K1415">
        <v>75.000624849999994</v>
      </c>
      <c r="L1415">
        <v>0.68681603670000002</v>
      </c>
    </row>
    <row r="1416" spans="1:12" x14ac:dyDescent="0.2">
      <c r="A1416">
        <f t="shared" si="22"/>
        <v>14.139999999999743</v>
      </c>
      <c r="B1416">
        <v>76.621681210000006</v>
      </c>
      <c r="C1416">
        <v>54.03125</v>
      </c>
      <c r="D1416">
        <v>63.060937500000001</v>
      </c>
      <c r="E1416">
        <v>106.65625</v>
      </c>
      <c r="F1416">
        <v>77.640312960000003</v>
      </c>
      <c r="G1416">
        <v>76.621681210000006</v>
      </c>
      <c r="H1416">
        <v>132.0078125</v>
      </c>
      <c r="I1416">
        <v>95.001875310000003</v>
      </c>
      <c r="J1416">
        <v>78.008436200000006</v>
      </c>
      <c r="K1416">
        <v>74.991875460000003</v>
      </c>
      <c r="L1416">
        <v>0.68681603670000002</v>
      </c>
    </row>
    <row r="1417" spans="1:12" x14ac:dyDescent="0.2">
      <c r="A1417">
        <f t="shared" si="22"/>
        <v>14.149999999999743</v>
      </c>
      <c r="B1417">
        <v>76.621681210000006</v>
      </c>
      <c r="C1417">
        <v>54.03125</v>
      </c>
      <c r="D1417">
        <v>58.484999999999999</v>
      </c>
      <c r="E1417">
        <v>106.65625</v>
      </c>
      <c r="F1417">
        <v>103.9309368</v>
      </c>
      <c r="G1417">
        <v>76.621681210000006</v>
      </c>
      <c r="H1417">
        <v>127.0434364</v>
      </c>
      <c r="I1417">
        <v>94.013436130000002</v>
      </c>
      <c r="J1417">
        <v>76.020936579999997</v>
      </c>
      <c r="K1417">
        <v>80.95968628</v>
      </c>
      <c r="L1417">
        <v>0.68681603670000002</v>
      </c>
    </row>
    <row r="1418" spans="1:12" x14ac:dyDescent="0.2">
      <c r="A1418">
        <f t="shared" si="22"/>
        <v>14.159999999999743</v>
      </c>
      <c r="B1418">
        <v>76.118460080000006</v>
      </c>
      <c r="C1418">
        <v>55.6640625</v>
      </c>
      <c r="D1418">
        <v>97.031562500000007</v>
      </c>
      <c r="E1418">
        <v>106.84531250000001</v>
      </c>
      <c r="F1418">
        <v>109.11812519999999</v>
      </c>
      <c r="G1418">
        <v>76.118460080000006</v>
      </c>
      <c r="H1418">
        <v>127.0049988</v>
      </c>
      <c r="I1418">
        <v>94.004998779999994</v>
      </c>
      <c r="J1418">
        <v>76.004998779999994</v>
      </c>
      <c r="K1418">
        <v>81.006248470000003</v>
      </c>
      <c r="L1418">
        <v>0.67231100200000005</v>
      </c>
    </row>
    <row r="1419" spans="1:12" x14ac:dyDescent="0.2">
      <c r="A1419">
        <f t="shared" si="22"/>
        <v>14.169999999999742</v>
      </c>
      <c r="B1419">
        <v>75.706733700000001</v>
      </c>
      <c r="C1419">
        <v>57</v>
      </c>
      <c r="D1419">
        <v>86.550937500000003</v>
      </c>
      <c r="E1419">
        <v>107</v>
      </c>
      <c r="F1419">
        <v>95.191562649999995</v>
      </c>
      <c r="G1419">
        <v>75.706733700000001</v>
      </c>
      <c r="H1419">
        <v>127</v>
      </c>
      <c r="I1419">
        <v>94</v>
      </c>
      <c r="J1419">
        <v>76</v>
      </c>
      <c r="K1419">
        <v>81.006248470000003</v>
      </c>
      <c r="L1419">
        <v>0.66044324639999996</v>
      </c>
    </row>
    <row r="1420" spans="1:12" x14ac:dyDescent="0.2">
      <c r="A1420">
        <f t="shared" si="22"/>
        <v>14.179999999999742</v>
      </c>
      <c r="B1420">
        <v>75.706733700000001</v>
      </c>
      <c r="C1420">
        <v>57</v>
      </c>
      <c r="D1420">
        <v>78.552499999999995</v>
      </c>
      <c r="E1420">
        <v>107</v>
      </c>
      <c r="F1420">
        <v>99.91312447</v>
      </c>
      <c r="G1420">
        <v>75.706733700000001</v>
      </c>
      <c r="H1420">
        <v>127.00218700000001</v>
      </c>
      <c r="I1420">
        <v>94</v>
      </c>
      <c r="J1420">
        <v>76</v>
      </c>
      <c r="K1420">
        <v>81.00406151</v>
      </c>
      <c r="L1420">
        <v>0.66044324639999996</v>
      </c>
    </row>
    <row r="1421" spans="1:12" x14ac:dyDescent="0.2">
      <c r="A1421">
        <f t="shared" si="22"/>
        <v>14.189999999999742</v>
      </c>
      <c r="B1421">
        <v>75.706733700000001</v>
      </c>
      <c r="C1421">
        <v>57</v>
      </c>
      <c r="D1421">
        <v>80.316562500000003</v>
      </c>
      <c r="E1421">
        <v>107</v>
      </c>
      <c r="F1421">
        <v>88.434375380000006</v>
      </c>
      <c r="G1421">
        <v>75.706733700000001</v>
      </c>
      <c r="H1421">
        <v>127.0062485</v>
      </c>
      <c r="I1421">
        <v>94</v>
      </c>
      <c r="J1421">
        <v>76</v>
      </c>
      <c r="K1421">
        <v>81</v>
      </c>
      <c r="L1421">
        <v>0.66044324639999996</v>
      </c>
    </row>
    <row r="1422" spans="1:12" x14ac:dyDescent="0.2">
      <c r="A1422">
        <f t="shared" si="22"/>
        <v>14.199999999999742</v>
      </c>
      <c r="B1422">
        <v>75.706733700000001</v>
      </c>
      <c r="C1422">
        <v>57</v>
      </c>
      <c r="D1422">
        <v>67.476875000000007</v>
      </c>
      <c r="E1422">
        <v>107</v>
      </c>
      <c r="F1422">
        <v>83.013436510000005</v>
      </c>
      <c r="G1422">
        <v>75.706733700000001</v>
      </c>
      <c r="H1422">
        <v>127.0062485</v>
      </c>
      <c r="I1422">
        <v>94</v>
      </c>
      <c r="J1422">
        <v>76.003124240000005</v>
      </c>
      <c r="K1422">
        <v>81.003124240000005</v>
      </c>
      <c r="L1422">
        <v>0.66044324639999996</v>
      </c>
    </row>
    <row r="1423" spans="1:12" x14ac:dyDescent="0.2">
      <c r="A1423">
        <f t="shared" si="22"/>
        <v>14.209999999999742</v>
      </c>
      <c r="B1423">
        <v>75.706733700000001</v>
      </c>
      <c r="C1423">
        <v>57</v>
      </c>
      <c r="D1423">
        <v>64.240624999999994</v>
      </c>
      <c r="E1423">
        <v>107</v>
      </c>
      <c r="F1423">
        <v>81.291250989999995</v>
      </c>
      <c r="G1423">
        <v>75.706733700000001</v>
      </c>
      <c r="H1423">
        <v>127.0062485</v>
      </c>
      <c r="I1423">
        <v>94</v>
      </c>
      <c r="J1423">
        <v>76.006248470000003</v>
      </c>
      <c r="K1423">
        <v>81.006248470000003</v>
      </c>
      <c r="L1423">
        <v>0.66044324639999996</v>
      </c>
    </row>
    <row r="1424" spans="1:12" x14ac:dyDescent="0.2">
      <c r="A1424">
        <f t="shared" si="22"/>
        <v>14.219999999999741</v>
      </c>
      <c r="B1424">
        <v>75.706733700000001</v>
      </c>
      <c r="C1424">
        <v>57</v>
      </c>
      <c r="D1424">
        <v>60.732187500000002</v>
      </c>
      <c r="E1424">
        <v>107</v>
      </c>
      <c r="F1424">
        <v>86.344687269999994</v>
      </c>
      <c r="G1424">
        <v>75.706733700000001</v>
      </c>
      <c r="H1424">
        <v>125.8228119</v>
      </c>
      <c r="I1424">
        <v>93.412499620000006</v>
      </c>
      <c r="J1424">
        <v>77.77562485</v>
      </c>
      <c r="K1424">
        <v>80.411249920000003</v>
      </c>
      <c r="L1424">
        <v>0.66044324639999996</v>
      </c>
    </row>
    <row r="1425" spans="1:12" x14ac:dyDescent="0.2">
      <c r="A1425">
        <f t="shared" si="22"/>
        <v>14.229999999999741</v>
      </c>
      <c r="B1425">
        <v>76.175697630000002</v>
      </c>
      <c r="C1425">
        <v>56.815937499999997</v>
      </c>
      <c r="D1425">
        <v>85.038124999999994</v>
      </c>
      <c r="E1425">
        <v>107.92625</v>
      </c>
      <c r="F1425">
        <v>118.3796871</v>
      </c>
      <c r="G1425">
        <v>76.175697630000002</v>
      </c>
      <c r="H1425">
        <v>125.0062485</v>
      </c>
      <c r="I1425">
        <v>93.006248470000003</v>
      </c>
      <c r="J1425">
        <v>79</v>
      </c>
      <c r="K1425">
        <v>80</v>
      </c>
      <c r="L1425">
        <v>0.67068422439999997</v>
      </c>
    </row>
    <row r="1426" spans="1:12" x14ac:dyDescent="0.2">
      <c r="A1426">
        <f t="shared" si="22"/>
        <v>14.239999999999741</v>
      </c>
      <c r="B1426">
        <v>78.174964900000006</v>
      </c>
      <c r="C1426">
        <v>56.03125</v>
      </c>
      <c r="D1426">
        <v>93.304374999999993</v>
      </c>
      <c r="E1426">
        <v>111.875</v>
      </c>
      <c r="F1426">
        <v>98.485312269999994</v>
      </c>
      <c r="G1426">
        <v>78.174964900000006</v>
      </c>
      <c r="H1426">
        <v>125.0012497</v>
      </c>
      <c r="I1426">
        <v>93.001249689999995</v>
      </c>
      <c r="J1426">
        <v>79</v>
      </c>
      <c r="K1426">
        <v>80.004998779999994</v>
      </c>
      <c r="L1426">
        <v>0.71434313059999999</v>
      </c>
    </row>
    <row r="1427" spans="1:12" x14ac:dyDescent="0.2">
      <c r="A1427">
        <f t="shared" si="22"/>
        <v>14.249999999999741</v>
      </c>
      <c r="B1427">
        <v>78.174964900000006</v>
      </c>
      <c r="C1427">
        <v>56.03125</v>
      </c>
      <c r="D1427">
        <v>84.606250000000003</v>
      </c>
      <c r="E1427">
        <v>111.875</v>
      </c>
      <c r="F1427">
        <v>96.29218788</v>
      </c>
      <c r="G1427">
        <v>78.174964900000006</v>
      </c>
      <c r="H1427">
        <v>125</v>
      </c>
      <c r="I1427">
        <v>93</v>
      </c>
      <c r="J1427">
        <v>79</v>
      </c>
      <c r="K1427">
        <v>80.006248470000003</v>
      </c>
      <c r="L1427">
        <v>0.71434313059999999</v>
      </c>
    </row>
    <row r="1428" spans="1:12" x14ac:dyDescent="0.2">
      <c r="A1428">
        <f t="shared" si="22"/>
        <v>14.25999999999974</v>
      </c>
      <c r="B1428">
        <v>78.174964900000006</v>
      </c>
      <c r="C1428">
        <v>56.03125</v>
      </c>
      <c r="D1428">
        <v>83.367812499999999</v>
      </c>
      <c r="E1428">
        <v>111.875</v>
      </c>
      <c r="F1428">
        <v>94.045312879999997</v>
      </c>
      <c r="G1428">
        <v>78.174964900000006</v>
      </c>
      <c r="H1428">
        <v>125</v>
      </c>
      <c r="I1428">
        <v>93</v>
      </c>
      <c r="J1428">
        <v>79.005936050000003</v>
      </c>
      <c r="K1428">
        <v>80.006248470000003</v>
      </c>
      <c r="L1428">
        <v>0.71434313059999999</v>
      </c>
    </row>
    <row r="1429" spans="1:12" x14ac:dyDescent="0.2">
      <c r="A1429">
        <f t="shared" si="22"/>
        <v>14.26999999999974</v>
      </c>
      <c r="B1429">
        <v>78.174964900000006</v>
      </c>
      <c r="C1429">
        <v>56.03125</v>
      </c>
      <c r="D1429">
        <v>72.500624999999999</v>
      </c>
      <c r="E1429">
        <v>111.875</v>
      </c>
      <c r="F1429">
        <v>82.79187546</v>
      </c>
      <c r="G1429">
        <v>78.174964900000006</v>
      </c>
      <c r="H1429">
        <v>125.0006248</v>
      </c>
      <c r="I1429">
        <v>93.000624849999994</v>
      </c>
      <c r="J1429">
        <v>79.006248470000003</v>
      </c>
      <c r="K1429">
        <v>80.005623630000002</v>
      </c>
      <c r="L1429">
        <v>0.71434313059999999</v>
      </c>
    </row>
    <row r="1430" spans="1:12" x14ac:dyDescent="0.2">
      <c r="A1430">
        <f t="shared" si="22"/>
        <v>14.27999999999974</v>
      </c>
      <c r="B1430">
        <v>78.174964900000006</v>
      </c>
      <c r="C1430">
        <v>56.03125</v>
      </c>
      <c r="D1430">
        <v>67.592187499999994</v>
      </c>
      <c r="E1430">
        <v>111.875</v>
      </c>
      <c r="F1430">
        <v>82.01375084</v>
      </c>
      <c r="G1430">
        <v>78.174964900000006</v>
      </c>
      <c r="H1430">
        <v>125.0062485</v>
      </c>
      <c r="I1430">
        <v>93.006248470000003</v>
      </c>
      <c r="J1430">
        <v>79.006248470000003</v>
      </c>
      <c r="K1430">
        <v>80</v>
      </c>
      <c r="L1430">
        <v>0.71434313059999999</v>
      </c>
    </row>
    <row r="1431" spans="1:12" x14ac:dyDescent="0.2">
      <c r="A1431">
        <f t="shared" si="22"/>
        <v>14.28999999999974</v>
      </c>
      <c r="B1431">
        <v>78.174964900000006</v>
      </c>
      <c r="C1431">
        <v>56.03125</v>
      </c>
      <c r="D1431">
        <v>64.752812500000005</v>
      </c>
      <c r="E1431">
        <v>111.875</v>
      </c>
      <c r="F1431">
        <v>78.229688260000003</v>
      </c>
      <c r="G1431">
        <v>78.174964900000006</v>
      </c>
      <c r="H1431">
        <v>125.2828117</v>
      </c>
      <c r="I1431">
        <v>93.097499080000006</v>
      </c>
      <c r="J1431">
        <v>78.913124080000003</v>
      </c>
      <c r="K1431">
        <v>79.353437810000003</v>
      </c>
      <c r="L1431">
        <v>0.71434313059999999</v>
      </c>
    </row>
    <row r="1432" spans="1:12" x14ac:dyDescent="0.2">
      <c r="A1432">
        <f t="shared" si="22"/>
        <v>14.29999999999974</v>
      </c>
      <c r="B1432">
        <v>78.174964900000006</v>
      </c>
      <c r="C1432">
        <v>56.03125</v>
      </c>
      <c r="D1432">
        <v>64.990624999999994</v>
      </c>
      <c r="E1432">
        <v>111.875</v>
      </c>
      <c r="F1432">
        <v>110.45906220000001</v>
      </c>
      <c r="G1432">
        <v>78.174964900000006</v>
      </c>
      <c r="H1432">
        <v>128.00219269999999</v>
      </c>
      <c r="I1432">
        <v>93.999062350000003</v>
      </c>
      <c r="J1432">
        <v>78.007186129999994</v>
      </c>
      <c r="K1432">
        <v>73.009375000000006</v>
      </c>
      <c r="L1432">
        <v>0.71434313059999999</v>
      </c>
    </row>
    <row r="1433" spans="1:12" x14ac:dyDescent="0.2">
      <c r="A1433">
        <f t="shared" si="22"/>
        <v>14.309999999999739</v>
      </c>
      <c r="B1433">
        <v>79.244777909999996</v>
      </c>
      <c r="C1433">
        <v>55.364062500000003</v>
      </c>
      <c r="D1433">
        <v>104.33</v>
      </c>
      <c r="E1433">
        <v>112.18</v>
      </c>
      <c r="F1433">
        <v>110.00812569999999</v>
      </c>
      <c r="G1433">
        <v>79.244777909999996</v>
      </c>
      <c r="H1433">
        <v>128.0062561</v>
      </c>
      <c r="I1433">
        <v>94.002499389999997</v>
      </c>
      <c r="J1433">
        <v>78.003749080000006</v>
      </c>
      <c r="K1433">
        <v>73.002499389999997</v>
      </c>
      <c r="L1433">
        <v>0.71694511409999995</v>
      </c>
    </row>
    <row r="1434" spans="1:12" x14ac:dyDescent="0.2">
      <c r="A1434">
        <f t="shared" si="22"/>
        <v>14.319999999999739</v>
      </c>
      <c r="B1434">
        <v>79.928756710000002</v>
      </c>
      <c r="C1434">
        <v>54.9375</v>
      </c>
      <c r="D1434">
        <v>96.174062500000005</v>
      </c>
      <c r="E1434">
        <v>112.375</v>
      </c>
      <c r="F1434">
        <v>101.47281270000001</v>
      </c>
      <c r="G1434">
        <v>79.928756710000002</v>
      </c>
      <c r="H1434">
        <v>128.0062561</v>
      </c>
      <c r="I1434">
        <v>94.006248470000003</v>
      </c>
      <c r="J1434">
        <v>78</v>
      </c>
      <c r="K1434">
        <v>73.006248470000003</v>
      </c>
      <c r="L1434">
        <v>0.71860867740000001</v>
      </c>
    </row>
    <row r="1435" spans="1:12" x14ac:dyDescent="0.2">
      <c r="A1435">
        <f t="shared" si="22"/>
        <v>14.329999999999739</v>
      </c>
      <c r="B1435">
        <v>79.928756710000002</v>
      </c>
      <c r="C1435">
        <v>54.9375</v>
      </c>
      <c r="D1435">
        <v>86.7421875</v>
      </c>
      <c r="E1435">
        <v>112.375</v>
      </c>
      <c r="F1435">
        <v>100.3296867</v>
      </c>
      <c r="G1435">
        <v>79.928756710000002</v>
      </c>
      <c r="H1435">
        <v>128.00281519999999</v>
      </c>
      <c r="I1435">
        <v>94.002811809999997</v>
      </c>
      <c r="J1435">
        <v>78</v>
      </c>
      <c r="K1435">
        <v>73.002811809999997</v>
      </c>
      <c r="L1435">
        <v>0.71860867740000001</v>
      </c>
    </row>
    <row r="1436" spans="1:12" x14ac:dyDescent="0.2">
      <c r="A1436">
        <f t="shared" si="22"/>
        <v>14.339999999999739</v>
      </c>
      <c r="B1436">
        <v>79.928756710000002</v>
      </c>
      <c r="C1436">
        <v>54.9375</v>
      </c>
      <c r="D1436">
        <v>83.943124999999995</v>
      </c>
      <c r="E1436">
        <v>112.375</v>
      </c>
      <c r="F1436">
        <v>89.530625150000006</v>
      </c>
      <c r="G1436">
        <v>79.928756710000002</v>
      </c>
      <c r="H1436">
        <v>128</v>
      </c>
      <c r="I1436">
        <v>94</v>
      </c>
      <c r="J1436">
        <v>78</v>
      </c>
      <c r="K1436">
        <v>73</v>
      </c>
      <c r="L1436">
        <v>0.71860867740000001</v>
      </c>
    </row>
    <row r="1437" spans="1:12" x14ac:dyDescent="0.2">
      <c r="A1437">
        <f t="shared" si="22"/>
        <v>14.349999999999739</v>
      </c>
      <c r="B1437">
        <v>79.928756710000002</v>
      </c>
      <c r="C1437">
        <v>54.9375</v>
      </c>
      <c r="D1437">
        <v>74.115312500000002</v>
      </c>
      <c r="E1437">
        <v>112.375</v>
      </c>
      <c r="F1437">
        <v>84.265937809999997</v>
      </c>
      <c r="G1437">
        <v>79.928756710000002</v>
      </c>
      <c r="H1437">
        <v>128</v>
      </c>
      <c r="I1437">
        <v>94.00437393</v>
      </c>
      <c r="J1437">
        <v>78</v>
      </c>
      <c r="K1437">
        <v>73.00437393</v>
      </c>
      <c r="L1437">
        <v>0.71860867740000001</v>
      </c>
    </row>
    <row r="1438" spans="1:12" x14ac:dyDescent="0.2">
      <c r="A1438">
        <f t="shared" si="22"/>
        <v>14.359999999999738</v>
      </c>
      <c r="B1438">
        <v>79.928756710000002</v>
      </c>
      <c r="C1438">
        <v>54.9375</v>
      </c>
      <c r="D1438">
        <v>69.102500000000006</v>
      </c>
      <c r="E1438">
        <v>112.375</v>
      </c>
      <c r="F1438">
        <v>82.784374999999997</v>
      </c>
      <c r="G1438">
        <v>79.928756710000002</v>
      </c>
      <c r="H1438">
        <v>128</v>
      </c>
      <c r="I1438">
        <v>94.006248470000003</v>
      </c>
      <c r="J1438">
        <v>78</v>
      </c>
      <c r="K1438">
        <v>73.006248470000003</v>
      </c>
      <c r="L1438">
        <v>0.71860867740000001</v>
      </c>
    </row>
    <row r="1439" spans="1:12" x14ac:dyDescent="0.2">
      <c r="A1439">
        <f t="shared" si="22"/>
        <v>14.369999999999738</v>
      </c>
      <c r="B1439">
        <v>79.928756710000002</v>
      </c>
      <c r="C1439">
        <v>54.9375</v>
      </c>
      <c r="D1439">
        <v>65.410937500000003</v>
      </c>
      <c r="E1439">
        <v>112.375</v>
      </c>
      <c r="F1439">
        <v>77.092499919999995</v>
      </c>
      <c r="G1439">
        <v>79.928756710000002</v>
      </c>
      <c r="H1439">
        <v>127.9993748</v>
      </c>
      <c r="I1439">
        <v>94.006248470000003</v>
      </c>
      <c r="J1439">
        <v>78.001562500000006</v>
      </c>
      <c r="K1439">
        <v>73.008748629999999</v>
      </c>
      <c r="L1439">
        <v>0.71860867740000001</v>
      </c>
    </row>
    <row r="1440" spans="1:12" x14ac:dyDescent="0.2">
      <c r="A1440">
        <f t="shared" si="22"/>
        <v>14.379999999999738</v>
      </c>
      <c r="B1440">
        <v>79.928756710000002</v>
      </c>
      <c r="C1440">
        <v>54.9375</v>
      </c>
      <c r="D1440">
        <v>60.184062500000003</v>
      </c>
      <c r="E1440">
        <v>112.375</v>
      </c>
      <c r="F1440">
        <v>102.4575001</v>
      </c>
      <c r="G1440">
        <v>79.928756710000002</v>
      </c>
      <c r="H1440">
        <v>129.88969230000001</v>
      </c>
      <c r="I1440">
        <v>94.006248470000003</v>
      </c>
      <c r="J1440">
        <v>76.12124901</v>
      </c>
      <c r="K1440">
        <v>68.294686130000002</v>
      </c>
      <c r="L1440">
        <v>0.71860867740000001</v>
      </c>
    </row>
    <row r="1441" spans="1:12" x14ac:dyDescent="0.2">
      <c r="A1441">
        <f t="shared" si="22"/>
        <v>14.389999999999738</v>
      </c>
      <c r="B1441">
        <v>79.578308109999995</v>
      </c>
      <c r="C1441">
        <v>54.734375</v>
      </c>
      <c r="D1441">
        <v>103.13437500000001</v>
      </c>
      <c r="E1441">
        <v>112.9375</v>
      </c>
      <c r="F1441">
        <v>115.51250039999999</v>
      </c>
      <c r="G1441">
        <v>79.578308109999995</v>
      </c>
      <c r="H1441">
        <v>130</v>
      </c>
      <c r="I1441">
        <v>94</v>
      </c>
      <c r="J1441">
        <v>76.006248470000003</v>
      </c>
      <c r="K1441">
        <v>68</v>
      </c>
      <c r="L1441">
        <v>0.73145088550000004</v>
      </c>
    </row>
    <row r="1442" spans="1:12" x14ac:dyDescent="0.2">
      <c r="A1442">
        <f t="shared" si="22"/>
        <v>14.399999999999737</v>
      </c>
      <c r="B1442">
        <v>79.227859499999994</v>
      </c>
      <c r="C1442">
        <v>54.53125</v>
      </c>
      <c r="D1442">
        <v>96.863437500000003</v>
      </c>
      <c r="E1442">
        <v>113.5</v>
      </c>
      <c r="F1442">
        <v>103.8984367</v>
      </c>
      <c r="G1442">
        <v>79.227859499999994</v>
      </c>
      <c r="H1442">
        <v>130</v>
      </c>
      <c r="I1442">
        <v>94</v>
      </c>
      <c r="J1442">
        <v>76.006248470000003</v>
      </c>
      <c r="K1442">
        <v>68</v>
      </c>
      <c r="L1442">
        <v>0.74429309369999996</v>
      </c>
    </row>
    <row r="1443" spans="1:12" x14ac:dyDescent="0.2">
      <c r="A1443">
        <f t="shared" si="22"/>
        <v>14.409999999999737</v>
      </c>
      <c r="B1443">
        <v>79.227859499999994</v>
      </c>
      <c r="C1443">
        <v>54.53125</v>
      </c>
      <c r="D1443">
        <v>90.133750000000006</v>
      </c>
      <c r="E1443">
        <v>113.5</v>
      </c>
      <c r="F1443">
        <v>100.46437450000001</v>
      </c>
      <c r="G1443">
        <v>79.227859499999994</v>
      </c>
      <c r="H1443">
        <v>130</v>
      </c>
      <c r="I1443">
        <v>94</v>
      </c>
      <c r="J1443">
        <v>76.006248470000003</v>
      </c>
      <c r="K1443">
        <v>68</v>
      </c>
      <c r="L1443">
        <v>0.74429309369999996</v>
      </c>
    </row>
    <row r="1444" spans="1:12" x14ac:dyDescent="0.2">
      <c r="A1444">
        <f t="shared" si="22"/>
        <v>14.419999999999737</v>
      </c>
      <c r="B1444">
        <v>79.227859499999994</v>
      </c>
      <c r="C1444">
        <v>54.53125</v>
      </c>
      <c r="D1444">
        <v>88.730312499999997</v>
      </c>
      <c r="E1444">
        <v>113.5</v>
      </c>
      <c r="F1444">
        <v>93.079688259999998</v>
      </c>
      <c r="G1444">
        <v>79.227859499999994</v>
      </c>
      <c r="H1444">
        <v>130.00187679999999</v>
      </c>
      <c r="I1444">
        <v>94</v>
      </c>
      <c r="J1444">
        <v>76.006248470000003</v>
      </c>
      <c r="K1444">
        <v>68.001874540000003</v>
      </c>
      <c r="L1444">
        <v>0.74429309369999996</v>
      </c>
    </row>
    <row r="1445" spans="1:12" x14ac:dyDescent="0.2">
      <c r="A1445">
        <f t="shared" si="22"/>
        <v>14.429999999999737</v>
      </c>
      <c r="B1445">
        <v>79.227859499999994</v>
      </c>
      <c r="C1445">
        <v>54.53125</v>
      </c>
      <c r="D1445">
        <v>73.909687500000004</v>
      </c>
      <c r="E1445">
        <v>113.5</v>
      </c>
      <c r="F1445">
        <v>85.421249009999997</v>
      </c>
      <c r="G1445">
        <v>79.227859499999994</v>
      </c>
      <c r="H1445">
        <v>130.0062561</v>
      </c>
      <c r="I1445">
        <v>94</v>
      </c>
      <c r="J1445">
        <v>76.006248470000003</v>
      </c>
      <c r="K1445">
        <v>68.006248470000003</v>
      </c>
      <c r="L1445">
        <v>0.74429309369999996</v>
      </c>
    </row>
    <row r="1446" spans="1:12" x14ac:dyDescent="0.2">
      <c r="A1446">
        <f t="shared" si="22"/>
        <v>14.439999999999737</v>
      </c>
      <c r="B1446">
        <v>79.227859499999994</v>
      </c>
      <c r="C1446">
        <v>54.53125</v>
      </c>
      <c r="D1446">
        <v>68.739687500000002</v>
      </c>
      <c r="E1446">
        <v>113.5</v>
      </c>
      <c r="F1446">
        <v>84.47374954</v>
      </c>
      <c r="G1446">
        <v>79.227859499999994</v>
      </c>
      <c r="H1446">
        <v>130.00344089999999</v>
      </c>
      <c r="I1446">
        <v>94.002811809999997</v>
      </c>
      <c r="J1446">
        <v>76.003436660000006</v>
      </c>
      <c r="K1446">
        <v>68.006248470000003</v>
      </c>
      <c r="L1446">
        <v>0.74429309369999996</v>
      </c>
    </row>
    <row r="1447" spans="1:12" x14ac:dyDescent="0.2">
      <c r="A1447">
        <f t="shared" si="22"/>
        <v>14.449999999999736</v>
      </c>
      <c r="B1447">
        <v>79.227859499999994</v>
      </c>
      <c r="C1447">
        <v>54.53125</v>
      </c>
      <c r="D1447">
        <v>66.925624999999997</v>
      </c>
      <c r="E1447">
        <v>113.5</v>
      </c>
      <c r="F1447">
        <v>79.707500080000003</v>
      </c>
      <c r="G1447">
        <v>79.227859499999994</v>
      </c>
      <c r="H1447">
        <v>130</v>
      </c>
      <c r="I1447">
        <v>94.006248470000003</v>
      </c>
      <c r="J1447">
        <v>76</v>
      </c>
      <c r="K1447">
        <v>68.006248470000003</v>
      </c>
      <c r="L1447">
        <v>0.74429309369999996</v>
      </c>
    </row>
    <row r="1448" spans="1:12" x14ac:dyDescent="0.2">
      <c r="A1448">
        <f t="shared" si="22"/>
        <v>14.459999999999736</v>
      </c>
      <c r="B1448">
        <v>79.227859499999994</v>
      </c>
      <c r="C1448">
        <v>54.53125</v>
      </c>
      <c r="D1448">
        <v>57.463437499999998</v>
      </c>
      <c r="E1448">
        <v>113.5</v>
      </c>
      <c r="F1448">
        <v>75.499999619999997</v>
      </c>
      <c r="G1448">
        <v>79.227859499999994</v>
      </c>
      <c r="H1448">
        <v>130.24468769999999</v>
      </c>
      <c r="I1448">
        <v>94.247186659999997</v>
      </c>
      <c r="J1448">
        <v>75.759061810000006</v>
      </c>
      <c r="K1448">
        <v>69.21281166</v>
      </c>
      <c r="L1448">
        <v>0.74429309369999996</v>
      </c>
    </row>
    <row r="1449" spans="1:12" x14ac:dyDescent="0.2">
      <c r="A1449">
        <f t="shared" si="22"/>
        <v>14.469999999999736</v>
      </c>
      <c r="B1449">
        <v>79.227859499999994</v>
      </c>
      <c r="C1449">
        <v>54.53125</v>
      </c>
      <c r="D1449">
        <v>70.493437499999999</v>
      </c>
      <c r="E1449">
        <v>113.5</v>
      </c>
      <c r="F1449">
        <v>118.90625</v>
      </c>
      <c r="G1449">
        <v>79.227859499999994</v>
      </c>
      <c r="H1449">
        <v>131.0062561</v>
      </c>
      <c r="I1449">
        <v>95.006248470000003</v>
      </c>
      <c r="J1449">
        <v>75</v>
      </c>
      <c r="K1449">
        <v>73</v>
      </c>
      <c r="L1449">
        <v>0.74429309369999996</v>
      </c>
    </row>
    <row r="1450" spans="1:12" x14ac:dyDescent="0.2">
      <c r="A1450">
        <f t="shared" si="22"/>
        <v>14.479999999999736</v>
      </c>
      <c r="B1450">
        <v>80.51790192</v>
      </c>
      <c r="C1450">
        <v>58.826875000000001</v>
      </c>
      <c r="D1450">
        <v>104.0496875</v>
      </c>
      <c r="E1450">
        <v>113.895</v>
      </c>
      <c r="F1450">
        <v>105.90843769999999</v>
      </c>
      <c r="G1450">
        <v>80.51790192</v>
      </c>
      <c r="H1450">
        <v>131.0062561</v>
      </c>
      <c r="I1450">
        <v>95.001562120000003</v>
      </c>
      <c r="J1450">
        <v>75.004686359999994</v>
      </c>
      <c r="K1450">
        <v>73.004686359999994</v>
      </c>
      <c r="L1450">
        <v>0.68417998609999997</v>
      </c>
    </row>
    <row r="1451" spans="1:12" x14ac:dyDescent="0.2">
      <c r="A1451">
        <f t="shared" si="22"/>
        <v>14.489999999999736</v>
      </c>
      <c r="B1451">
        <v>80.860824579999999</v>
      </c>
      <c r="C1451">
        <v>59.96875</v>
      </c>
      <c r="D1451">
        <v>96.426874999999995</v>
      </c>
      <c r="E1451">
        <v>114</v>
      </c>
      <c r="F1451">
        <v>100.24249949999999</v>
      </c>
      <c r="G1451">
        <v>80.860824579999999</v>
      </c>
      <c r="H1451">
        <v>131.0062561</v>
      </c>
      <c r="I1451">
        <v>95</v>
      </c>
      <c r="J1451">
        <v>75.006248470000003</v>
      </c>
      <c r="K1451">
        <v>73.006248470000003</v>
      </c>
      <c r="L1451">
        <v>0.66820055249999999</v>
      </c>
    </row>
    <row r="1452" spans="1:12" x14ac:dyDescent="0.2">
      <c r="A1452">
        <f t="shared" si="22"/>
        <v>14.499999999999735</v>
      </c>
      <c r="B1452">
        <v>80.860824579999999</v>
      </c>
      <c r="C1452">
        <v>59.96875</v>
      </c>
      <c r="D1452">
        <v>85.930625000000006</v>
      </c>
      <c r="E1452">
        <v>114</v>
      </c>
      <c r="F1452">
        <v>101.9409378</v>
      </c>
      <c r="G1452">
        <v>80.860824579999999</v>
      </c>
      <c r="H1452">
        <v>131.0062561</v>
      </c>
      <c r="I1452">
        <v>95</v>
      </c>
      <c r="J1452">
        <v>75.006248470000003</v>
      </c>
      <c r="K1452">
        <v>73.006248470000003</v>
      </c>
      <c r="L1452">
        <v>0.66820055249999999</v>
      </c>
    </row>
    <row r="1453" spans="1:12" x14ac:dyDescent="0.2">
      <c r="A1453">
        <f t="shared" si="22"/>
        <v>14.509999999999735</v>
      </c>
      <c r="B1453">
        <v>80.860824579999999</v>
      </c>
      <c r="C1453">
        <v>59.96875</v>
      </c>
      <c r="D1453">
        <v>83.804374999999993</v>
      </c>
      <c r="E1453">
        <v>114</v>
      </c>
      <c r="F1453">
        <v>88.888750079999994</v>
      </c>
      <c r="G1453">
        <v>80.860824579999999</v>
      </c>
      <c r="H1453">
        <v>131.0062561</v>
      </c>
      <c r="I1453">
        <v>95.00031242</v>
      </c>
      <c r="J1453">
        <v>75.006248470000003</v>
      </c>
      <c r="K1453">
        <v>73.005936050000003</v>
      </c>
      <c r="L1453">
        <v>0.66820055249999999</v>
      </c>
    </row>
    <row r="1454" spans="1:12" x14ac:dyDescent="0.2">
      <c r="A1454">
        <f t="shared" si="22"/>
        <v>14.519999999999735</v>
      </c>
      <c r="B1454">
        <v>80.860824579999999</v>
      </c>
      <c r="C1454">
        <v>59.96875</v>
      </c>
      <c r="D1454">
        <v>72.654375000000002</v>
      </c>
      <c r="E1454">
        <v>114</v>
      </c>
      <c r="F1454">
        <v>85.550625609999997</v>
      </c>
      <c r="G1454">
        <v>80.860824579999999</v>
      </c>
      <c r="H1454">
        <v>131.0062561</v>
      </c>
      <c r="I1454">
        <v>95.006248470000003</v>
      </c>
      <c r="J1454">
        <v>75.006248470000003</v>
      </c>
      <c r="K1454">
        <v>73</v>
      </c>
      <c r="L1454">
        <v>0.66820055249999999</v>
      </c>
    </row>
    <row r="1455" spans="1:12" x14ac:dyDescent="0.2">
      <c r="A1455">
        <f t="shared" si="22"/>
        <v>14.529999999999735</v>
      </c>
      <c r="B1455">
        <v>80.860824579999999</v>
      </c>
      <c r="C1455">
        <v>59.96875</v>
      </c>
      <c r="D1455">
        <v>70.038749999999993</v>
      </c>
      <c r="E1455">
        <v>114</v>
      </c>
      <c r="F1455">
        <v>83.951250079999994</v>
      </c>
      <c r="G1455">
        <v>80.860824579999999</v>
      </c>
      <c r="H1455">
        <v>131.00500489999999</v>
      </c>
      <c r="I1455">
        <v>95.004998779999994</v>
      </c>
      <c r="J1455">
        <v>75.004998779999994</v>
      </c>
      <c r="K1455">
        <v>73</v>
      </c>
      <c r="L1455">
        <v>0.66820055249999999</v>
      </c>
    </row>
    <row r="1456" spans="1:12" x14ac:dyDescent="0.2">
      <c r="A1456">
        <f t="shared" si="22"/>
        <v>14.539999999999734</v>
      </c>
      <c r="B1456">
        <v>80.860824579999999</v>
      </c>
      <c r="C1456">
        <v>59.96875</v>
      </c>
      <c r="D1456">
        <v>65.874062499999994</v>
      </c>
      <c r="E1456">
        <v>114</v>
      </c>
      <c r="F1456">
        <v>77.921563340000006</v>
      </c>
      <c r="G1456">
        <v>80.860824579999999</v>
      </c>
      <c r="H1456">
        <v>131</v>
      </c>
      <c r="I1456">
        <v>94.814062879999994</v>
      </c>
      <c r="J1456">
        <v>75.18781242</v>
      </c>
      <c r="K1456">
        <v>72.814062879999994</v>
      </c>
      <c r="L1456">
        <v>0.66820055249999999</v>
      </c>
    </row>
    <row r="1457" spans="1:12" x14ac:dyDescent="0.2">
      <c r="A1457">
        <f t="shared" si="22"/>
        <v>14.549999999999734</v>
      </c>
      <c r="B1457">
        <v>80.860824579999999</v>
      </c>
      <c r="C1457">
        <v>59.96875</v>
      </c>
      <c r="D1457">
        <v>66.300937500000003</v>
      </c>
      <c r="E1457">
        <v>114</v>
      </c>
      <c r="F1457">
        <v>111.8568748</v>
      </c>
      <c r="G1457">
        <v>80.860824579999999</v>
      </c>
      <c r="H1457">
        <v>131.00218960000001</v>
      </c>
      <c r="I1457">
        <v>93.006249240000002</v>
      </c>
      <c r="J1457">
        <v>77.001249310000006</v>
      </c>
      <c r="K1457">
        <v>71.002812579999997</v>
      </c>
      <c r="L1457">
        <v>0.66820055249999999</v>
      </c>
    </row>
    <row r="1458" spans="1:12" x14ac:dyDescent="0.2">
      <c r="A1458">
        <f t="shared" si="22"/>
        <v>14.559999999999734</v>
      </c>
      <c r="B1458">
        <v>79.242783200000005</v>
      </c>
      <c r="C1458">
        <v>56.594687499999999</v>
      </c>
      <c r="D1458">
        <v>102.64</v>
      </c>
      <c r="E1458">
        <v>115.105625</v>
      </c>
      <c r="F1458">
        <v>107.3087494</v>
      </c>
      <c r="G1458">
        <v>79.242783200000005</v>
      </c>
      <c r="H1458">
        <v>131.0062561</v>
      </c>
      <c r="I1458">
        <v>93</v>
      </c>
      <c r="J1458">
        <v>77</v>
      </c>
      <c r="K1458">
        <v>71</v>
      </c>
      <c r="L1458">
        <v>0.73930381420000002</v>
      </c>
    </row>
    <row r="1459" spans="1:12" x14ac:dyDescent="0.2">
      <c r="A1459">
        <f t="shared" si="22"/>
        <v>14.569999999999734</v>
      </c>
      <c r="B1459">
        <v>78.208297729999998</v>
      </c>
      <c r="C1459">
        <v>54.4375</v>
      </c>
      <c r="D1459">
        <v>92.529687499999994</v>
      </c>
      <c r="E1459">
        <v>115.8125</v>
      </c>
      <c r="F1459">
        <v>97.428749080000003</v>
      </c>
      <c r="G1459">
        <v>78.208297729999998</v>
      </c>
      <c r="H1459">
        <v>131.0062561</v>
      </c>
      <c r="I1459">
        <v>93</v>
      </c>
      <c r="J1459">
        <v>77.003124240000005</v>
      </c>
      <c r="K1459">
        <v>71.003124240000005</v>
      </c>
      <c r="L1459">
        <v>0.7847632766</v>
      </c>
    </row>
    <row r="1460" spans="1:12" x14ac:dyDescent="0.2">
      <c r="A1460">
        <f t="shared" si="22"/>
        <v>14.579999999999734</v>
      </c>
      <c r="B1460">
        <v>78.208297729999998</v>
      </c>
      <c r="C1460">
        <v>54.4375</v>
      </c>
      <c r="D1460">
        <v>84.816249999999997</v>
      </c>
      <c r="E1460">
        <v>115.8125</v>
      </c>
      <c r="F1460">
        <v>101.00937500000001</v>
      </c>
      <c r="G1460">
        <v>78.208297729999998</v>
      </c>
      <c r="H1460">
        <v>131.0062561</v>
      </c>
      <c r="I1460">
        <v>93</v>
      </c>
      <c r="J1460">
        <v>77.006248470000003</v>
      </c>
      <c r="K1460">
        <v>71.006248470000003</v>
      </c>
      <c r="L1460">
        <v>0.7847632766</v>
      </c>
    </row>
    <row r="1461" spans="1:12" x14ac:dyDescent="0.2">
      <c r="A1461">
        <f t="shared" si="22"/>
        <v>14.589999999999733</v>
      </c>
      <c r="B1461">
        <v>78.208297729999998</v>
      </c>
      <c r="C1461">
        <v>54.4375</v>
      </c>
      <c r="D1461">
        <v>82.694687500000001</v>
      </c>
      <c r="E1461">
        <v>115.8125</v>
      </c>
      <c r="F1461">
        <v>88.212813190000006</v>
      </c>
      <c r="G1461">
        <v>78.208297729999998</v>
      </c>
      <c r="H1461">
        <v>131.0062561</v>
      </c>
      <c r="I1461">
        <v>93</v>
      </c>
      <c r="J1461">
        <v>77.002186969999997</v>
      </c>
      <c r="K1461">
        <v>71.002186969999997</v>
      </c>
      <c r="L1461">
        <v>0.7847632766</v>
      </c>
    </row>
    <row r="1462" spans="1:12" x14ac:dyDescent="0.2">
      <c r="A1462">
        <f t="shared" si="22"/>
        <v>14.599999999999733</v>
      </c>
      <c r="B1462">
        <v>78.208297729999998</v>
      </c>
      <c r="C1462">
        <v>54.4375</v>
      </c>
      <c r="D1462">
        <v>73.535312500000003</v>
      </c>
      <c r="E1462">
        <v>115.8125</v>
      </c>
      <c r="F1462">
        <v>83.352499390000006</v>
      </c>
      <c r="G1462">
        <v>78.208297729999998</v>
      </c>
      <c r="H1462">
        <v>131.0062561</v>
      </c>
      <c r="I1462">
        <v>93</v>
      </c>
      <c r="J1462">
        <v>77</v>
      </c>
      <c r="K1462">
        <v>71</v>
      </c>
      <c r="L1462">
        <v>0.7847632766</v>
      </c>
    </row>
    <row r="1463" spans="1:12" x14ac:dyDescent="0.2">
      <c r="A1463">
        <f t="shared" si="22"/>
        <v>14.609999999999733</v>
      </c>
      <c r="B1463">
        <v>78.208297729999998</v>
      </c>
      <c r="C1463">
        <v>54.4375</v>
      </c>
      <c r="D1463">
        <v>68.054062500000001</v>
      </c>
      <c r="E1463">
        <v>115.8125</v>
      </c>
      <c r="F1463">
        <v>82.938750080000005</v>
      </c>
      <c r="G1463">
        <v>78.208297729999998</v>
      </c>
      <c r="H1463">
        <v>131.0062561</v>
      </c>
      <c r="I1463">
        <v>93</v>
      </c>
      <c r="J1463">
        <v>77</v>
      </c>
      <c r="K1463">
        <v>71</v>
      </c>
      <c r="L1463">
        <v>0.7847632766</v>
      </c>
    </row>
    <row r="1464" spans="1:12" x14ac:dyDescent="0.2">
      <c r="A1464">
        <f t="shared" si="22"/>
        <v>14.619999999999733</v>
      </c>
      <c r="B1464">
        <v>78.208297729999998</v>
      </c>
      <c r="C1464">
        <v>54.4375</v>
      </c>
      <c r="D1464">
        <v>65.187187499999993</v>
      </c>
      <c r="E1464">
        <v>115.8125</v>
      </c>
      <c r="F1464">
        <v>77.092812730000006</v>
      </c>
      <c r="G1464">
        <v>78.208297729999998</v>
      </c>
      <c r="H1464">
        <v>131.0062561</v>
      </c>
      <c r="I1464">
        <v>93</v>
      </c>
      <c r="J1464">
        <v>77</v>
      </c>
      <c r="K1464">
        <v>71</v>
      </c>
      <c r="L1464">
        <v>0.7847632766</v>
      </c>
    </row>
    <row r="1465" spans="1:12" x14ac:dyDescent="0.2">
      <c r="A1465">
        <f t="shared" si="22"/>
        <v>14.629999999999733</v>
      </c>
      <c r="B1465">
        <v>78.208297729999998</v>
      </c>
      <c r="C1465">
        <v>54.4375</v>
      </c>
      <c r="D1465">
        <v>56.617812499999999</v>
      </c>
      <c r="E1465">
        <v>115.8125</v>
      </c>
      <c r="F1465">
        <v>94.979062650000003</v>
      </c>
      <c r="G1465">
        <v>78.208297729999998</v>
      </c>
      <c r="H1465">
        <v>135.4578156</v>
      </c>
      <c r="I1465">
        <v>93.747186659999997</v>
      </c>
      <c r="J1465">
        <v>76.259061810000006</v>
      </c>
      <c r="K1465">
        <v>70.262498469999997</v>
      </c>
      <c r="L1465">
        <v>0.7847632766</v>
      </c>
    </row>
    <row r="1466" spans="1:12" x14ac:dyDescent="0.2">
      <c r="A1466">
        <f t="shared" si="22"/>
        <v>14.639999999999732</v>
      </c>
      <c r="B1466">
        <v>79.165285639999993</v>
      </c>
      <c r="C1466">
        <v>55.293437500000003</v>
      </c>
      <c r="D1466">
        <v>97.986249999999998</v>
      </c>
      <c r="E1466">
        <v>115.874375</v>
      </c>
      <c r="F1466">
        <v>119.0046871</v>
      </c>
      <c r="G1466">
        <v>79.165285639999993</v>
      </c>
      <c r="H1466">
        <v>137.0062561</v>
      </c>
      <c r="I1466">
        <v>94.006248470000003</v>
      </c>
      <c r="J1466">
        <v>76</v>
      </c>
      <c r="K1466">
        <v>70.006248470000003</v>
      </c>
      <c r="L1466">
        <v>0.76571378649999999</v>
      </c>
    </row>
    <row r="1467" spans="1:12" x14ac:dyDescent="0.2">
      <c r="A1467">
        <f t="shared" si="22"/>
        <v>14.649999999999732</v>
      </c>
      <c r="B1467">
        <v>81.108261110000001</v>
      </c>
      <c r="C1467">
        <v>57.03125</v>
      </c>
      <c r="D1467">
        <v>97.115624999999994</v>
      </c>
      <c r="E1467">
        <v>116</v>
      </c>
      <c r="F1467">
        <v>102.735313</v>
      </c>
      <c r="G1467">
        <v>81.108261110000001</v>
      </c>
      <c r="H1467">
        <v>137.0062561</v>
      </c>
      <c r="I1467">
        <v>94.006248470000003</v>
      </c>
      <c r="J1467">
        <v>76</v>
      </c>
      <c r="K1467">
        <v>70.006248470000003</v>
      </c>
      <c r="L1467">
        <v>0.72703754899999995</v>
      </c>
    </row>
    <row r="1468" spans="1:12" x14ac:dyDescent="0.2">
      <c r="A1468">
        <f t="shared" si="22"/>
        <v>14.659999999999732</v>
      </c>
      <c r="B1468">
        <v>81.108261110000001</v>
      </c>
      <c r="C1468">
        <v>57.03125</v>
      </c>
      <c r="D1468">
        <v>92.08</v>
      </c>
      <c r="E1468">
        <v>116</v>
      </c>
      <c r="F1468">
        <v>99.611250690000006</v>
      </c>
      <c r="G1468">
        <v>81.108261110000001</v>
      </c>
      <c r="H1468">
        <v>137.00437930000001</v>
      </c>
      <c r="I1468">
        <v>94.00437393</v>
      </c>
      <c r="J1468">
        <v>76.001874540000003</v>
      </c>
      <c r="K1468">
        <v>70.00437393</v>
      </c>
      <c r="L1468">
        <v>0.72703754899999995</v>
      </c>
    </row>
    <row r="1469" spans="1:12" x14ac:dyDescent="0.2">
      <c r="A1469">
        <f t="shared" si="22"/>
        <v>14.669999999999732</v>
      </c>
      <c r="B1469">
        <v>81.108261110000001</v>
      </c>
      <c r="C1469">
        <v>57.03125</v>
      </c>
      <c r="D1469">
        <v>89.956249999999997</v>
      </c>
      <c r="E1469">
        <v>116</v>
      </c>
      <c r="F1469">
        <v>94.929062270000003</v>
      </c>
      <c r="G1469">
        <v>81.108261110000001</v>
      </c>
      <c r="H1469">
        <v>137</v>
      </c>
      <c r="I1469">
        <v>94</v>
      </c>
      <c r="J1469">
        <v>76.006248470000003</v>
      </c>
      <c r="K1469">
        <v>70</v>
      </c>
      <c r="L1469">
        <v>0.72703754899999995</v>
      </c>
    </row>
    <row r="1470" spans="1:12" x14ac:dyDescent="0.2">
      <c r="A1470">
        <f t="shared" si="22"/>
        <v>14.679999999999731</v>
      </c>
      <c r="B1470">
        <v>81.108261110000001</v>
      </c>
      <c r="C1470">
        <v>57.03125</v>
      </c>
      <c r="D1470">
        <v>79.316874999999996</v>
      </c>
      <c r="E1470">
        <v>116</v>
      </c>
      <c r="F1470">
        <v>85.424375530000006</v>
      </c>
      <c r="G1470">
        <v>81.108261110000001</v>
      </c>
      <c r="H1470">
        <v>137</v>
      </c>
      <c r="I1470">
        <v>94</v>
      </c>
      <c r="J1470">
        <v>76.006248470000003</v>
      </c>
      <c r="K1470">
        <v>70</v>
      </c>
      <c r="L1470">
        <v>0.72703754899999995</v>
      </c>
    </row>
    <row r="1471" spans="1:12" x14ac:dyDescent="0.2">
      <c r="A1471">
        <f t="shared" si="22"/>
        <v>14.689999999999731</v>
      </c>
      <c r="B1471">
        <v>81.108261110000001</v>
      </c>
      <c r="C1471">
        <v>57.03125</v>
      </c>
      <c r="D1471">
        <v>71.950937499999995</v>
      </c>
      <c r="E1471">
        <v>116</v>
      </c>
      <c r="F1471">
        <v>84.860624310000006</v>
      </c>
      <c r="G1471">
        <v>81.108261110000001</v>
      </c>
      <c r="H1471">
        <v>137</v>
      </c>
      <c r="I1471">
        <v>94</v>
      </c>
      <c r="J1471">
        <v>76.006248470000003</v>
      </c>
      <c r="K1471">
        <v>70</v>
      </c>
      <c r="L1471">
        <v>0.72703754899999995</v>
      </c>
    </row>
    <row r="1472" spans="1:12" x14ac:dyDescent="0.2">
      <c r="A1472">
        <f t="shared" si="22"/>
        <v>14.699999999999731</v>
      </c>
      <c r="B1472">
        <v>81.108261110000001</v>
      </c>
      <c r="C1472">
        <v>57.03125</v>
      </c>
      <c r="D1472">
        <v>69.157812500000006</v>
      </c>
      <c r="E1472">
        <v>116</v>
      </c>
      <c r="F1472">
        <v>80.361875150000003</v>
      </c>
      <c r="G1472">
        <v>81.108261110000001</v>
      </c>
      <c r="H1472">
        <v>137.0037537</v>
      </c>
      <c r="I1472">
        <v>94</v>
      </c>
      <c r="J1472">
        <v>76.006248470000003</v>
      </c>
      <c r="K1472">
        <v>70</v>
      </c>
      <c r="L1472">
        <v>0.72703754899999995</v>
      </c>
    </row>
    <row r="1473" spans="1:12" x14ac:dyDescent="0.2">
      <c r="A1473">
        <f t="shared" si="22"/>
        <v>14.709999999999731</v>
      </c>
      <c r="B1473">
        <v>81.108261110000001</v>
      </c>
      <c r="C1473">
        <v>57.03125</v>
      </c>
      <c r="D1473">
        <v>60.929062500000001</v>
      </c>
      <c r="E1473">
        <v>116</v>
      </c>
      <c r="F1473">
        <v>75.357812879999997</v>
      </c>
      <c r="G1473">
        <v>81.108261110000001</v>
      </c>
      <c r="H1473">
        <v>136.51969070000001</v>
      </c>
      <c r="I1473">
        <v>93.758436970000005</v>
      </c>
      <c r="J1473">
        <v>75.762186049999997</v>
      </c>
      <c r="K1473">
        <v>70.244062420000006</v>
      </c>
      <c r="L1473">
        <v>0.72703754899999995</v>
      </c>
    </row>
    <row r="1474" spans="1:12" x14ac:dyDescent="0.2">
      <c r="A1474">
        <f t="shared" si="22"/>
        <v>14.719999999999731</v>
      </c>
      <c r="B1474">
        <v>81.108261110000001</v>
      </c>
      <c r="C1474">
        <v>57.03125</v>
      </c>
      <c r="D1474">
        <v>71.969062500000007</v>
      </c>
      <c r="E1474">
        <v>116</v>
      </c>
      <c r="F1474">
        <v>118.4521866</v>
      </c>
      <c r="G1474">
        <v>81.108261110000001</v>
      </c>
      <c r="H1474">
        <v>135</v>
      </c>
      <c r="I1474">
        <v>93</v>
      </c>
      <c r="J1474">
        <v>75.001562120000003</v>
      </c>
      <c r="K1474">
        <v>71</v>
      </c>
      <c r="L1474">
        <v>0.72703754899999995</v>
      </c>
    </row>
    <row r="1475" spans="1:12" x14ac:dyDescent="0.2">
      <c r="A1475">
        <f t="shared" si="22"/>
        <v>14.72999999999973</v>
      </c>
      <c r="B1475">
        <v>81.306265260000004</v>
      </c>
      <c r="C1475">
        <v>57.40625</v>
      </c>
      <c r="D1475">
        <v>104.96625</v>
      </c>
      <c r="E1475">
        <v>114.72499999999999</v>
      </c>
      <c r="F1475">
        <v>103.3965626</v>
      </c>
      <c r="G1475">
        <v>81.306265260000004</v>
      </c>
      <c r="H1475">
        <v>135</v>
      </c>
      <c r="I1475">
        <v>93</v>
      </c>
      <c r="J1475">
        <v>75</v>
      </c>
      <c r="K1475">
        <v>71</v>
      </c>
      <c r="L1475">
        <v>0.70498678680000004</v>
      </c>
    </row>
    <row r="1476" spans="1:12" x14ac:dyDescent="0.2">
      <c r="A1476">
        <f t="shared" ref="A1476:A1539" si="23">A1475+0.01</f>
        <v>14.73999999999973</v>
      </c>
      <c r="B1476">
        <v>81.355766299999999</v>
      </c>
      <c r="C1476">
        <v>57.5</v>
      </c>
      <c r="D1476">
        <v>96.702187499999994</v>
      </c>
      <c r="E1476">
        <v>114.40625</v>
      </c>
      <c r="F1476">
        <v>97.671250150000006</v>
      </c>
      <c r="G1476">
        <v>81.355766299999999</v>
      </c>
      <c r="H1476">
        <v>135</v>
      </c>
      <c r="I1476">
        <v>93.005936050000003</v>
      </c>
      <c r="J1476">
        <v>75.005936050000003</v>
      </c>
      <c r="K1476">
        <v>71.005936050000003</v>
      </c>
      <c r="L1476">
        <v>0.69947409630000001</v>
      </c>
    </row>
    <row r="1477" spans="1:12" x14ac:dyDescent="0.2">
      <c r="A1477">
        <f t="shared" si="23"/>
        <v>14.74999999999973</v>
      </c>
      <c r="B1477">
        <v>81.355766299999999</v>
      </c>
      <c r="C1477">
        <v>57.5</v>
      </c>
      <c r="D1477">
        <v>86.762500000000003</v>
      </c>
      <c r="E1477">
        <v>114.40625</v>
      </c>
      <c r="F1477">
        <v>100.0493744</v>
      </c>
      <c r="G1477">
        <v>81.355766299999999</v>
      </c>
      <c r="H1477">
        <v>135.00062560000001</v>
      </c>
      <c r="I1477">
        <v>93.005623630000002</v>
      </c>
      <c r="J1477">
        <v>75.006248470000003</v>
      </c>
      <c r="K1477">
        <v>71.005623630000002</v>
      </c>
      <c r="L1477">
        <v>0.69947409630000001</v>
      </c>
    </row>
    <row r="1478" spans="1:12" x14ac:dyDescent="0.2">
      <c r="A1478">
        <f t="shared" si="23"/>
        <v>14.75999999999973</v>
      </c>
      <c r="B1478">
        <v>81.355766299999999</v>
      </c>
      <c r="C1478">
        <v>57.5</v>
      </c>
      <c r="D1478">
        <v>83.179374999999993</v>
      </c>
      <c r="E1478">
        <v>114.40625</v>
      </c>
      <c r="F1478">
        <v>87.230311580000006</v>
      </c>
      <c r="G1478">
        <v>81.355766299999999</v>
      </c>
      <c r="H1478">
        <v>135.0062561</v>
      </c>
      <c r="I1478">
        <v>93</v>
      </c>
      <c r="J1478">
        <v>75.006248470000003</v>
      </c>
      <c r="K1478">
        <v>71</v>
      </c>
      <c r="L1478">
        <v>0.69947409630000001</v>
      </c>
    </row>
    <row r="1479" spans="1:12" x14ac:dyDescent="0.2">
      <c r="A1479">
        <f t="shared" si="23"/>
        <v>14.76999999999973</v>
      </c>
      <c r="B1479">
        <v>81.355766299999999</v>
      </c>
      <c r="C1479">
        <v>57.5</v>
      </c>
      <c r="D1479">
        <v>75.290312499999999</v>
      </c>
      <c r="E1479">
        <v>114.40625</v>
      </c>
      <c r="F1479">
        <v>84.055000309999997</v>
      </c>
      <c r="G1479">
        <v>81.355766299999999</v>
      </c>
      <c r="H1479">
        <v>135.0062561</v>
      </c>
      <c r="I1479">
        <v>93</v>
      </c>
      <c r="J1479">
        <v>75.006248470000003</v>
      </c>
      <c r="K1479">
        <v>71.001562120000003</v>
      </c>
      <c r="L1479">
        <v>0.69947409630000001</v>
      </c>
    </row>
    <row r="1480" spans="1:12" x14ac:dyDescent="0.2">
      <c r="A1480">
        <f t="shared" si="23"/>
        <v>14.779999999999729</v>
      </c>
      <c r="B1480">
        <v>81.355766299999999</v>
      </c>
      <c r="C1480">
        <v>57.5</v>
      </c>
      <c r="D1480">
        <v>72.295312499999994</v>
      </c>
      <c r="E1480">
        <v>114.40625</v>
      </c>
      <c r="F1480">
        <v>82.830625150000003</v>
      </c>
      <c r="G1480">
        <v>81.355766299999999</v>
      </c>
      <c r="H1480">
        <v>135.0062561</v>
      </c>
      <c r="I1480">
        <v>93</v>
      </c>
      <c r="J1480">
        <v>75.006248470000003</v>
      </c>
      <c r="K1480">
        <v>71.006248470000003</v>
      </c>
      <c r="L1480">
        <v>0.69947409630000001</v>
      </c>
    </row>
    <row r="1481" spans="1:12" x14ac:dyDescent="0.2">
      <c r="A1481">
        <f t="shared" si="23"/>
        <v>14.789999999999729</v>
      </c>
      <c r="B1481">
        <v>81.355766299999999</v>
      </c>
      <c r="C1481">
        <v>57.5</v>
      </c>
      <c r="D1481">
        <v>66.9921875</v>
      </c>
      <c r="E1481">
        <v>114.40625</v>
      </c>
      <c r="F1481">
        <v>76.84593735</v>
      </c>
      <c r="G1481">
        <v>81.355766299999999</v>
      </c>
      <c r="H1481">
        <v>135.0050056</v>
      </c>
      <c r="I1481">
        <v>93</v>
      </c>
      <c r="J1481">
        <v>75.0068737</v>
      </c>
      <c r="K1481">
        <v>71.008436579999994</v>
      </c>
      <c r="L1481">
        <v>0.69947409630000001</v>
      </c>
    </row>
    <row r="1482" spans="1:12" x14ac:dyDescent="0.2">
      <c r="A1482">
        <f t="shared" si="23"/>
        <v>14.799999999999729</v>
      </c>
      <c r="B1482">
        <v>81.355766299999999</v>
      </c>
      <c r="C1482">
        <v>57.5</v>
      </c>
      <c r="D1482">
        <v>60.700937500000002</v>
      </c>
      <c r="E1482">
        <v>114.40625</v>
      </c>
      <c r="F1482">
        <v>102.29031329999999</v>
      </c>
      <c r="G1482">
        <v>81.355766299999999</v>
      </c>
      <c r="H1482">
        <v>134.11312939999999</v>
      </c>
      <c r="I1482">
        <v>93</v>
      </c>
      <c r="J1482">
        <v>75.89312477</v>
      </c>
      <c r="K1482">
        <v>76.352499769999994</v>
      </c>
      <c r="L1482">
        <v>0.69947409630000001</v>
      </c>
    </row>
    <row r="1483" spans="1:12" x14ac:dyDescent="0.2">
      <c r="A1483">
        <f t="shared" si="23"/>
        <v>14.809999999999729</v>
      </c>
      <c r="B1483">
        <v>80.668547439999998</v>
      </c>
      <c r="C1483">
        <v>59.032812499999999</v>
      </c>
      <c r="D1483">
        <v>101.9721875</v>
      </c>
      <c r="E1483">
        <v>112.87343749999999</v>
      </c>
      <c r="F1483">
        <v>108.9284378</v>
      </c>
      <c r="G1483">
        <v>80.668547439999998</v>
      </c>
      <c r="H1483">
        <v>134.0062561</v>
      </c>
      <c r="I1483">
        <v>93.003749080000006</v>
      </c>
      <c r="J1483">
        <v>76.003749080000006</v>
      </c>
      <c r="K1483">
        <v>77</v>
      </c>
      <c r="L1483">
        <v>0.66709304749999998</v>
      </c>
    </row>
    <row r="1484" spans="1:12" x14ac:dyDescent="0.2">
      <c r="A1484">
        <f t="shared" si="23"/>
        <v>14.819999999999729</v>
      </c>
      <c r="B1484">
        <v>79.828613279999999</v>
      </c>
      <c r="C1484">
        <v>60.90625</v>
      </c>
      <c r="D1484">
        <v>92.971562500000005</v>
      </c>
      <c r="E1484">
        <v>111</v>
      </c>
      <c r="F1484">
        <v>94.599687189999997</v>
      </c>
      <c r="G1484">
        <v>79.828613279999999</v>
      </c>
      <c r="H1484">
        <v>134.0062561</v>
      </c>
      <c r="I1484">
        <v>93.006248470000003</v>
      </c>
      <c r="J1484">
        <v>76.006248470000003</v>
      </c>
      <c r="K1484">
        <v>77</v>
      </c>
      <c r="L1484">
        <v>0.62751621010000003</v>
      </c>
    </row>
    <row r="1485" spans="1:12" x14ac:dyDescent="0.2">
      <c r="A1485">
        <f t="shared" si="23"/>
        <v>14.829999999999728</v>
      </c>
      <c r="B1485">
        <v>79.828613279999999</v>
      </c>
      <c r="C1485">
        <v>60.90625</v>
      </c>
      <c r="D1485">
        <v>85.669062499999995</v>
      </c>
      <c r="E1485">
        <v>111</v>
      </c>
      <c r="F1485">
        <v>99.013749309999994</v>
      </c>
      <c r="G1485">
        <v>79.828613279999999</v>
      </c>
      <c r="H1485">
        <v>134.0062561</v>
      </c>
      <c r="I1485">
        <v>93.006248470000003</v>
      </c>
      <c r="J1485">
        <v>76.006248470000003</v>
      </c>
      <c r="K1485">
        <v>77</v>
      </c>
      <c r="L1485">
        <v>0.62751621010000003</v>
      </c>
    </row>
    <row r="1486" spans="1:12" x14ac:dyDescent="0.2">
      <c r="A1486">
        <f t="shared" si="23"/>
        <v>14.839999999999728</v>
      </c>
      <c r="B1486">
        <v>79.828613279999999</v>
      </c>
      <c r="C1486">
        <v>60.90625</v>
      </c>
      <c r="D1486">
        <v>86.900312499999998</v>
      </c>
      <c r="E1486">
        <v>111</v>
      </c>
      <c r="F1486">
        <v>89.062187190000003</v>
      </c>
      <c r="G1486">
        <v>79.828613279999999</v>
      </c>
      <c r="H1486">
        <v>134.0062561</v>
      </c>
      <c r="I1486">
        <v>93.006248470000003</v>
      </c>
      <c r="J1486">
        <v>76.006248470000003</v>
      </c>
      <c r="K1486">
        <v>77</v>
      </c>
      <c r="L1486">
        <v>0.62751621010000003</v>
      </c>
    </row>
    <row r="1487" spans="1:12" x14ac:dyDescent="0.2">
      <c r="A1487">
        <f t="shared" si="23"/>
        <v>14.849999999999728</v>
      </c>
      <c r="B1487">
        <v>79.828613279999999</v>
      </c>
      <c r="C1487">
        <v>60.90625</v>
      </c>
      <c r="D1487">
        <v>72.851249999999993</v>
      </c>
      <c r="E1487">
        <v>111</v>
      </c>
      <c r="F1487">
        <v>82.356561659999997</v>
      </c>
      <c r="G1487">
        <v>79.828613279999999</v>
      </c>
      <c r="H1487">
        <v>134.00062560000001</v>
      </c>
      <c r="I1487">
        <v>93.000624849999994</v>
      </c>
      <c r="J1487">
        <v>76.006248470000003</v>
      </c>
      <c r="K1487">
        <v>77</v>
      </c>
      <c r="L1487">
        <v>0.62751621010000003</v>
      </c>
    </row>
    <row r="1488" spans="1:12" x14ac:dyDescent="0.2">
      <c r="A1488">
        <f t="shared" si="23"/>
        <v>14.859999999999728</v>
      </c>
      <c r="B1488">
        <v>79.828613279999999</v>
      </c>
      <c r="C1488">
        <v>60.90625</v>
      </c>
      <c r="D1488">
        <v>67.569374999999994</v>
      </c>
      <c r="E1488">
        <v>111</v>
      </c>
      <c r="F1488">
        <v>81.978749469999997</v>
      </c>
      <c r="G1488">
        <v>79.828613279999999</v>
      </c>
      <c r="H1488">
        <v>134.00031279999999</v>
      </c>
      <c r="I1488">
        <v>93.00031242</v>
      </c>
      <c r="J1488">
        <v>76.006248470000003</v>
      </c>
      <c r="K1488">
        <v>77.00031242</v>
      </c>
      <c r="L1488">
        <v>0.62751621010000003</v>
      </c>
    </row>
    <row r="1489" spans="1:12" x14ac:dyDescent="0.2">
      <c r="A1489">
        <f t="shared" si="23"/>
        <v>14.869999999999727</v>
      </c>
      <c r="B1489">
        <v>79.828613279999999</v>
      </c>
      <c r="C1489">
        <v>60.90625</v>
      </c>
      <c r="D1489">
        <v>66.333124999999995</v>
      </c>
      <c r="E1489">
        <v>111</v>
      </c>
      <c r="F1489">
        <v>77.663124080000003</v>
      </c>
      <c r="G1489">
        <v>79.828613279999999</v>
      </c>
      <c r="H1489">
        <v>134.0062561</v>
      </c>
      <c r="I1489">
        <v>93.147811509999997</v>
      </c>
      <c r="J1489">
        <v>76.147811509999997</v>
      </c>
      <c r="K1489">
        <v>76.862498470000006</v>
      </c>
      <c r="L1489">
        <v>0.62751621010000003</v>
      </c>
    </row>
    <row r="1490" spans="1:12" x14ac:dyDescent="0.2">
      <c r="A1490">
        <f t="shared" si="23"/>
        <v>14.879999999999727</v>
      </c>
      <c r="B1490">
        <v>79.828613279999999</v>
      </c>
      <c r="C1490">
        <v>60.90625</v>
      </c>
      <c r="D1490">
        <v>69.013750000000002</v>
      </c>
      <c r="E1490">
        <v>111</v>
      </c>
      <c r="F1490">
        <v>113.9099995</v>
      </c>
      <c r="G1490">
        <v>79.828613279999999</v>
      </c>
      <c r="H1490">
        <v>134.00500489999999</v>
      </c>
      <c r="I1490">
        <v>94.000624849999994</v>
      </c>
      <c r="J1490">
        <v>77.006560899999997</v>
      </c>
      <c r="K1490">
        <v>76.00437393</v>
      </c>
      <c r="L1490">
        <v>0.62751621010000003</v>
      </c>
    </row>
    <row r="1491" spans="1:12" x14ac:dyDescent="0.2">
      <c r="A1491">
        <f t="shared" si="23"/>
        <v>14.889999999999727</v>
      </c>
      <c r="B1491">
        <v>82.478667220000005</v>
      </c>
      <c r="C1491">
        <v>62.069687500000001</v>
      </c>
      <c r="D1491">
        <v>103.1678125</v>
      </c>
      <c r="E1491">
        <v>111.31937499999999</v>
      </c>
      <c r="F1491">
        <v>104.380312</v>
      </c>
      <c r="G1491">
        <v>82.478667220000005</v>
      </c>
      <c r="H1491">
        <v>134</v>
      </c>
      <c r="I1491">
        <v>94</v>
      </c>
      <c r="J1491">
        <v>77.006248470000003</v>
      </c>
      <c r="K1491">
        <v>76</v>
      </c>
      <c r="L1491">
        <v>0.5974772948</v>
      </c>
    </row>
    <row r="1492" spans="1:12" x14ac:dyDescent="0.2">
      <c r="A1492">
        <f t="shared" si="23"/>
        <v>14.899999999999727</v>
      </c>
      <c r="B1492">
        <v>83.458824160000006</v>
      </c>
      <c r="C1492">
        <v>62.5</v>
      </c>
      <c r="D1492">
        <v>97.026250000000005</v>
      </c>
      <c r="E1492">
        <v>111.4375</v>
      </c>
      <c r="F1492">
        <v>97.424375150000003</v>
      </c>
      <c r="G1492">
        <v>83.458824160000006</v>
      </c>
      <c r="H1492">
        <v>134.0025024</v>
      </c>
      <c r="I1492">
        <v>94</v>
      </c>
      <c r="J1492">
        <v>77.003749080000006</v>
      </c>
      <c r="K1492">
        <v>76.002499389999997</v>
      </c>
      <c r="L1492">
        <v>0.5863670111</v>
      </c>
    </row>
    <row r="1493" spans="1:12" x14ac:dyDescent="0.2">
      <c r="A1493">
        <f t="shared" si="23"/>
        <v>14.909999999999727</v>
      </c>
      <c r="B1493">
        <v>83.458824160000006</v>
      </c>
      <c r="C1493">
        <v>62.5</v>
      </c>
      <c r="D1493">
        <v>89.626874999999998</v>
      </c>
      <c r="E1493">
        <v>111.4375</v>
      </c>
      <c r="F1493">
        <v>99.473437500000003</v>
      </c>
      <c r="G1493">
        <v>83.458824160000006</v>
      </c>
      <c r="H1493">
        <v>134.0062561</v>
      </c>
      <c r="I1493">
        <v>94</v>
      </c>
      <c r="J1493">
        <v>77</v>
      </c>
      <c r="K1493">
        <v>76.006248470000003</v>
      </c>
      <c r="L1493">
        <v>0.5863670111</v>
      </c>
    </row>
    <row r="1494" spans="1:12" x14ac:dyDescent="0.2">
      <c r="A1494">
        <f t="shared" si="23"/>
        <v>14.919999999999726</v>
      </c>
      <c r="B1494">
        <v>83.458824160000006</v>
      </c>
      <c r="C1494">
        <v>62.5</v>
      </c>
      <c r="D1494">
        <v>84.504062500000003</v>
      </c>
      <c r="E1494">
        <v>111.4375</v>
      </c>
      <c r="F1494">
        <v>87.684062960000006</v>
      </c>
      <c r="G1494">
        <v>83.458824160000006</v>
      </c>
      <c r="H1494">
        <v>134.0062561</v>
      </c>
      <c r="I1494">
        <v>94.003436660000006</v>
      </c>
      <c r="J1494">
        <v>77</v>
      </c>
      <c r="K1494">
        <v>76.002811809999997</v>
      </c>
      <c r="L1494">
        <v>0.5863670111</v>
      </c>
    </row>
    <row r="1495" spans="1:12" x14ac:dyDescent="0.2">
      <c r="A1495">
        <f t="shared" si="23"/>
        <v>14.929999999999726</v>
      </c>
      <c r="B1495">
        <v>83.458824160000006</v>
      </c>
      <c r="C1495">
        <v>62.5</v>
      </c>
      <c r="D1495">
        <v>75.321875000000006</v>
      </c>
      <c r="E1495">
        <v>111.4375</v>
      </c>
      <c r="F1495">
        <v>84.046249009999997</v>
      </c>
      <c r="G1495">
        <v>83.458824160000006</v>
      </c>
      <c r="H1495">
        <v>134.0062561</v>
      </c>
      <c r="I1495">
        <v>94.006248470000003</v>
      </c>
      <c r="J1495">
        <v>77</v>
      </c>
      <c r="K1495">
        <v>76</v>
      </c>
      <c r="L1495">
        <v>0.5863670111</v>
      </c>
    </row>
    <row r="1496" spans="1:12" x14ac:dyDescent="0.2">
      <c r="A1496">
        <f t="shared" si="23"/>
        <v>14.939999999999726</v>
      </c>
      <c r="B1496">
        <v>83.458824160000006</v>
      </c>
      <c r="C1496">
        <v>62.5</v>
      </c>
      <c r="D1496">
        <v>72.867812499999999</v>
      </c>
      <c r="E1496">
        <v>111.4375</v>
      </c>
      <c r="F1496">
        <v>82.198437119999994</v>
      </c>
      <c r="G1496">
        <v>83.458824160000006</v>
      </c>
      <c r="H1496">
        <v>134.00187679999999</v>
      </c>
      <c r="I1496">
        <v>94.001874540000003</v>
      </c>
      <c r="J1496">
        <v>77.00437393</v>
      </c>
      <c r="K1496">
        <v>76.00437393</v>
      </c>
      <c r="L1496">
        <v>0.5863670111</v>
      </c>
    </row>
    <row r="1497" spans="1:12" x14ac:dyDescent="0.2">
      <c r="A1497">
        <f t="shared" si="23"/>
        <v>14.949999999999726</v>
      </c>
      <c r="B1497">
        <v>83.458824160000006</v>
      </c>
      <c r="C1497">
        <v>62.5</v>
      </c>
      <c r="D1497">
        <v>67.381249999999994</v>
      </c>
      <c r="E1497">
        <v>111.4375</v>
      </c>
      <c r="F1497">
        <v>78.533124920000006</v>
      </c>
      <c r="G1497">
        <v>83.458824160000006</v>
      </c>
      <c r="H1497">
        <v>134.29500049999999</v>
      </c>
      <c r="I1497">
        <v>94</v>
      </c>
      <c r="J1497">
        <v>77.297499079999994</v>
      </c>
      <c r="K1497">
        <v>75.711249159999994</v>
      </c>
      <c r="L1497">
        <v>0.5863670111</v>
      </c>
    </row>
    <row r="1498" spans="1:12" x14ac:dyDescent="0.2">
      <c r="A1498">
        <f t="shared" si="23"/>
        <v>14.959999999999726</v>
      </c>
      <c r="B1498">
        <v>83.458824160000006</v>
      </c>
      <c r="C1498">
        <v>62.5</v>
      </c>
      <c r="D1498">
        <v>79.178437500000001</v>
      </c>
      <c r="E1498">
        <v>111.4375</v>
      </c>
      <c r="F1498">
        <v>119.1703121</v>
      </c>
      <c r="G1498">
        <v>83.458824160000006</v>
      </c>
      <c r="H1498">
        <v>135.0062561</v>
      </c>
      <c r="I1498">
        <v>94</v>
      </c>
      <c r="J1498">
        <v>78</v>
      </c>
      <c r="K1498">
        <v>75.005311199999994</v>
      </c>
      <c r="L1498">
        <v>0.5863670111</v>
      </c>
    </row>
    <row r="1499" spans="1:12" x14ac:dyDescent="0.2">
      <c r="A1499">
        <f t="shared" si="23"/>
        <v>14.969999999999725</v>
      </c>
      <c r="B1499">
        <v>84.319034119999998</v>
      </c>
      <c r="C1499">
        <v>62.016249999999999</v>
      </c>
      <c r="D1499">
        <v>104.9140625</v>
      </c>
      <c r="E1499">
        <v>113.076875</v>
      </c>
      <c r="F1499">
        <v>104.115313</v>
      </c>
      <c r="G1499">
        <v>84.319034119999998</v>
      </c>
      <c r="H1499">
        <v>135.00594330000001</v>
      </c>
      <c r="I1499">
        <v>94</v>
      </c>
      <c r="J1499">
        <v>78.00031242</v>
      </c>
      <c r="K1499">
        <v>75.006248470000003</v>
      </c>
      <c r="L1499">
        <v>0.60553281550000004</v>
      </c>
    </row>
    <row r="1500" spans="1:12" x14ac:dyDescent="0.2">
      <c r="A1500">
        <f t="shared" si="23"/>
        <v>14.979999999999725</v>
      </c>
      <c r="B1500">
        <v>84.459068299999998</v>
      </c>
      <c r="C1500">
        <v>61.9375</v>
      </c>
      <c r="D1500">
        <v>100.04468749999999</v>
      </c>
      <c r="E1500">
        <v>113.34375</v>
      </c>
      <c r="F1500">
        <v>98.833125690000003</v>
      </c>
      <c r="G1500">
        <v>84.459068299999998</v>
      </c>
      <c r="H1500">
        <v>135</v>
      </c>
      <c r="I1500">
        <v>94</v>
      </c>
      <c r="J1500">
        <v>78.006248470000003</v>
      </c>
      <c r="K1500">
        <v>75.006248470000003</v>
      </c>
      <c r="L1500">
        <v>0.60865283010000004</v>
      </c>
    </row>
    <row r="1501" spans="1:12" x14ac:dyDescent="0.2">
      <c r="A1501">
        <f t="shared" si="23"/>
        <v>14.989999999999725</v>
      </c>
      <c r="B1501">
        <v>84.459068299999998</v>
      </c>
      <c r="C1501">
        <v>61.9375</v>
      </c>
      <c r="D1501">
        <v>89.851249999999993</v>
      </c>
      <c r="E1501">
        <v>113.34375</v>
      </c>
      <c r="F1501">
        <v>99.36000061</v>
      </c>
      <c r="G1501">
        <v>84.459068299999998</v>
      </c>
      <c r="H1501">
        <v>135.00125120000001</v>
      </c>
      <c r="I1501">
        <v>94.001249689999995</v>
      </c>
      <c r="J1501">
        <v>78.006248470000003</v>
      </c>
      <c r="K1501">
        <v>75.006248470000003</v>
      </c>
      <c r="L1501">
        <v>0.60865283010000004</v>
      </c>
    </row>
    <row r="1502" spans="1:12" x14ac:dyDescent="0.2">
      <c r="A1502">
        <f t="shared" si="23"/>
        <v>14.999999999999725</v>
      </c>
      <c r="B1502">
        <v>84.459068299999998</v>
      </c>
      <c r="C1502">
        <v>61.9375</v>
      </c>
      <c r="D1502">
        <v>85.370937499999997</v>
      </c>
      <c r="E1502">
        <v>113.34375</v>
      </c>
      <c r="F1502">
        <v>87.40906219</v>
      </c>
      <c r="G1502">
        <v>84.459068299999998</v>
      </c>
      <c r="H1502">
        <v>135.0062561</v>
      </c>
      <c r="I1502">
        <v>94.006248470000003</v>
      </c>
      <c r="J1502">
        <v>78.006248470000003</v>
      </c>
      <c r="K1502">
        <v>75.006248470000003</v>
      </c>
      <c r="L1502">
        <v>0.60865283010000004</v>
      </c>
    </row>
    <row r="1503" spans="1:12" x14ac:dyDescent="0.2">
      <c r="A1503">
        <f t="shared" si="23"/>
        <v>15.009999999999724</v>
      </c>
      <c r="B1503">
        <v>84.459068299999998</v>
      </c>
      <c r="C1503">
        <v>61.9375</v>
      </c>
      <c r="D1503">
        <v>76.435937499999994</v>
      </c>
      <c r="E1503">
        <v>113.34375</v>
      </c>
      <c r="F1503">
        <v>84.999062350000003</v>
      </c>
      <c r="G1503">
        <v>84.459068299999998</v>
      </c>
      <c r="H1503">
        <v>135.0037537</v>
      </c>
      <c r="I1503">
        <v>94.003749080000006</v>
      </c>
      <c r="J1503">
        <v>78.006248470000003</v>
      </c>
      <c r="K1503">
        <v>75.003749080000006</v>
      </c>
      <c r="L1503">
        <v>0.60865283010000004</v>
      </c>
    </row>
    <row r="1504" spans="1:12" x14ac:dyDescent="0.2">
      <c r="A1504">
        <f t="shared" si="23"/>
        <v>15.019999999999724</v>
      </c>
      <c r="B1504">
        <v>84.459068299999998</v>
      </c>
      <c r="C1504">
        <v>61.9375</v>
      </c>
      <c r="D1504">
        <v>74.279375000000002</v>
      </c>
      <c r="E1504">
        <v>113.34375</v>
      </c>
      <c r="F1504">
        <v>82.542499160000006</v>
      </c>
      <c r="G1504">
        <v>84.459068299999998</v>
      </c>
      <c r="H1504">
        <v>135</v>
      </c>
      <c r="I1504">
        <v>94</v>
      </c>
      <c r="J1504">
        <v>78.006248470000003</v>
      </c>
      <c r="K1504">
        <v>75</v>
      </c>
      <c r="L1504">
        <v>0.60865283010000004</v>
      </c>
    </row>
    <row r="1505" spans="1:12" x14ac:dyDescent="0.2">
      <c r="A1505">
        <f t="shared" si="23"/>
        <v>15.029999999999724</v>
      </c>
      <c r="B1505">
        <v>84.459068299999998</v>
      </c>
      <c r="C1505">
        <v>61.9375</v>
      </c>
      <c r="D1505">
        <v>68.521249999999995</v>
      </c>
      <c r="E1505">
        <v>113.34375</v>
      </c>
      <c r="F1505">
        <v>78.493125149999997</v>
      </c>
      <c r="G1505">
        <v>84.459068299999998</v>
      </c>
      <c r="H1505">
        <v>135</v>
      </c>
      <c r="I1505">
        <v>94.587500000000006</v>
      </c>
      <c r="J1505">
        <v>78.006248470000003</v>
      </c>
      <c r="K1505">
        <v>75.587812420000006</v>
      </c>
      <c r="L1505">
        <v>0.60865283010000004</v>
      </c>
    </row>
    <row r="1506" spans="1:12" x14ac:dyDescent="0.2">
      <c r="A1506">
        <f t="shared" si="23"/>
        <v>15.039999999999724</v>
      </c>
      <c r="B1506">
        <v>84.459068299999998</v>
      </c>
      <c r="C1506">
        <v>61.9375</v>
      </c>
      <c r="D1506">
        <v>76.875624999999999</v>
      </c>
      <c r="E1506">
        <v>113.34375</v>
      </c>
      <c r="F1506">
        <v>119.1018749</v>
      </c>
      <c r="G1506">
        <v>84.459068299999998</v>
      </c>
      <c r="H1506">
        <v>135</v>
      </c>
      <c r="I1506">
        <v>96</v>
      </c>
      <c r="J1506">
        <v>78.006248470000003</v>
      </c>
      <c r="K1506">
        <v>77</v>
      </c>
      <c r="L1506">
        <v>0.60865283010000004</v>
      </c>
    </row>
    <row r="1507" spans="1:12" x14ac:dyDescent="0.2">
      <c r="A1507">
        <f t="shared" si="23"/>
        <v>15.049999999999724</v>
      </c>
      <c r="B1507">
        <v>84.284561159999996</v>
      </c>
      <c r="C1507">
        <v>61.9375</v>
      </c>
      <c r="D1507">
        <v>104.3846875</v>
      </c>
      <c r="E1507">
        <v>113.39937500000001</v>
      </c>
      <c r="F1507">
        <v>104.20406269999999</v>
      </c>
      <c r="G1507">
        <v>84.284561159999996</v>
      </c>
      <c r="H1507">
        <v>135.0046921</v>
      </c>
      <c r="I1507">
        <v>96.004686359999994</v>
      </c>
      <c r="J1507">
        <v>78.001562120000003</v>
      </c>
      <c r="K1507">
        <v>77</v>
      </c>
      <c r="L1507">
        <v>0.61057349090000002</v>
      </c>
    </row>
    <row r="1508" spans="1:12" x14ac:dyDescent="0.2">
      <c r="A1508">
        <f t="shared" si="23"/>
        <v>15.059999999999723</v>
      </c>
      <c r="B1508">
        <v>84.262992859999997</v>
      </c>
      <c r="C1508">
        <v>61.9375</v>
      </c>
      <c r="D1508">
        <v>98.789687499999999</v>
      </c>
      <c r="E1508">
        <v>113.40625</v>
      </c>
      <c r="F1508">
        <v>98.956874850000005</v>
      </c>
      <c r="G1508">
        <v>84.262992859999997</v>
      </c>
      <c r="H1508">
        <v>135.0062561</v>
      </c>
      <c r="I1508">
        <v>96.006248470000003</v>
      </c>
      <c r="J1508">
        <v>78</v>
      </c>
      <c r="K1508">
        <v>77</v>
      </c>
      <c r="L1508">
        <v>0.61081087590000005</v>
      </c>
    </row>
    <row r="1509" spans="1:12" x14ac:dyDescent="0.2">
      <c r="A1509">
        <f t="shared" si="23"/>
        <v>15.069999999999723</v>
      </c>
      <c r="B1509">
        <v>84.262992859999997</v>
      </c>
      <c r="C1509">
        <v>61.9375</v>
      </c>
      <c r="D1509">
        <v>88.357187499999995</v>
      </c>
      <c r="E1509">
        <v>113.40625</v>
      </c>
      <c r="F1509">
        <v>101.1971874</v>
      </c>
      <c r="G1509">
        <v>84.262992859999997</v>
      </c>
      <c r="H1509">
        <v>135.0062561</v>
      </c>
      <c r="I1509">
        <v>96.006248470000003</v>
      </c>
      <c r="J1509">
        <v>78.005936050000003</v>
      </c>
      <c r="K1509">
        <v>77</v>
      </c>
      <c r="L1509">
        <v>0.61081087590000005</v>
      </c>
    </row>
    <row r="1510" spans="1:12" x14ac:dyDescent="0.2">
      <c r="A1510">
        <f t="shared" si="23"/>
        <v>15.079999999999723</v>
      </c>
      <c r="B1510">
        <v>84.262992859999997</v>
      </c>
      <c r="C1510">
        <v>61.9375</v>
      </c>
      <c r="D1510">
        <v>83.611562500000005</v>
      </c>
      <c r="E1510">
        <v>113.40625</v>
      </c>
      <c r="F1510">
        <v>89.059999849999997</v>
      </c>
      <c r="G1510">
        <v>84.262992859999997</v>
      </c>
      <c r="H1510">
        <v>135.0062561</v>
      </c>
      <c r="I1510">
        <v>96.005623630000002</v>
      </c>
      <c r="J1510">
        <v>78.006248470000003</v>
      </c>
      <c r="K1510">
        <v>77</v>
      </c>
      <c r="L1510">
        <v>0.61081087590000005</v>
      </c>
    </row>
    <row r="1511" spans="1:12" x14ac:dyDescent="0.2">
      <c r="A1511">
        <f t="shared" si="23"/>
        <v>15.089999999999723</v>
      </c>
      <c r="B1511">
        <v>84.262992859999997</v>
      </c>
      <c r="C1511">
        <v>61.9375</v>
      </c>
      <c r="D1511">
        <v>75.565937500000004</v>
      </c>
      <c r="E1511">
        <v>113.40625</v>
      </c>
      <c r="F1511">
        <v>86.955624009999994</v>
      </c>
      <c r="G1511">
        <v>84.262992859999997</v>
      </c>
      <c r="H1511">
        <v>135.0062561</v>
      </c>
      <c r="I1511">
        <v>96</v>
      </c>
      <c r="J1511">
        <v>78.006248470000003</v>
      </c>
      <c r="K1511">
        <v>77</v>
      </c>
      <c r="L1511">
        <v>0.61081087590000005</v>
      </c>
    </row>
    <row r="1512" spans="1:12" x14ac:dyDescent="0.2">
      <c r="A1512">
        <f t="shared" si="23"/>
        <v>15.099999999999723</v>
      </c>
      <c r="B1512">
        <v>84.262992859999997</v>
      </c>
      <c r="C1512">
        <v>61.9375</v>
      </c>
      <c r="D1512">
        <v>73.287499999999994</v>
      </c>
      <c r="E1512">
        <v>113.40625</v>
      </c>
      <c r="F1512">
        <v>84.088749309999997</v>
      </c>
      <c r="G1512">
        <v>84.262992859999997</v>
      </c>
      <c r="H1512">
        <v>135.0062561</v>
      </c>
      <c r="I1512">
        <v>96</v>
      </c>
      <c r="J1512">
        <v>78.006248470000003</v>
      </c>
      <c r="K1512">
        <v>77.001874540000003</v>
      </c>
      <c r="L1512">
        <v>0.61081087590000005</v>
      </c>
    </row>
    <row r="1513" spans="1:12" x14ac:dyDescent="0.2">
      <c r="A1513">
        <f t="shared" si="23"/>
        <v>15.109999999999722</v>
      </c>
      <c r="B1513">
        <v>84.262992859999997</v>
      </c>
      <c r="C1513">
        <v>61.9375</v>
      </c>
      <c r="D1513">
        <v>67.279687499999994</v>
      </c>
      <c r="E1513">
        <v>113.40625</v>
      </c>
      <c r="F1513">
        <v>87.852500149999997</v>
      </c>
      <c r="G1513">
        <v>84.262992859999997</v>
      </c>
      <c r="H1513">
        <v>134.40937650000001</v>
      </c>
      <c r="I1513">
        <v>96</v>
      </c>
      <c r="J1513">
        <v>79.785624310000003</v>
      </c>
      <c r="K1513">
        <v>76.409374619999994</v>
      </c>
      <c r="L1513">
        <v>0.61081087590000005</v>
      </c>
    </row>
    <row r="1514" spans="1:12" x14ac:dyDescent="0.2">
      <c r="A1514">
        <f t="shared" si="23"/>
        <v>15.119999999999722</v>
      </c>
      <c r="B1514">
        <v>83.916436540000007</v>
      </c>
      <c r="C1514">
        <v>61.602812499999999</v>
      </c>
      <c r="D1514">
        <v>90.046875</v>
      </c>
      <c r="E1514">
        <v>112.89624999999999</v>
      </c>
      <c r="F1514">
        <v>120.3887501</v>
      </c>
      <c r="G1514">
        <v>83.916436540000007</v>
      </c>
      <c r="H1514">
        <v>134</v>
      </c>
      <c r="I1514">
        <v>96.002811809999997</v>
      </c>
      <c r="J1514">
        <v>81.003436660000006</v>
      </c>
      <c r="K1514">
        <v>76</v>
      </c>
      <c r="L1514">
        <v>0.61125317219999997</v>
      </c>
    </row>
    <row r="1515" spans="1:12" x14ac:dyDescent="0.2">
      <c r="A1515">
        <f t="shared" si="23"/>
        <v>15.129999999999722</v>
      </c>
      <c r="B1515">
        <v>82.224426269999995</v>
      </c>
      <c r="C1515">
        <v>59.96875</v>
      </c>
      <c r="D1515">
        <v>98.167187499999997</v>
      </c>
      <c r="E1515">
        <v>110.40625</v>
      </c>
      <c r="F1515">
        <v>102.9068748</v>
      </c>
      <c r="G1515">
        <v>82.224426269999995</v>
      </c>
      <c r="H1515">
        <v>134</v>
      </c>
      <c r="I1515">
        <v>96.006248470000003</v>
      </c>
      <c r="J1515">
        <v>81</v>
      </c>
      <c r="K1515">
        <v>76</v>
      </c>
      <c r="L1515">
        <v>0.61341261859999996</v>
      </c>
    </row>
    <row r="1516" spans="1:12" x14ac:dyDescent="0.2">
      <c r="A1516">
        <f t="shared" si="23"/>
        <v>15.139999999999722</v>
      </c>
      <c r="B1516">
        <v>82.224426269999995</v>
      </c>
      <c r="C1516">
        <v>59.96875</v>
      </c>
      <c r="D1516">
        <v>91.066562500000003</v>
      </c>
      <c r="E1516">
        <v>110.40625</v>
      </c>
      <c r="F1516">
        <v>99.75999985</v>
      </c>
      <c r="G1516">
        <v>82.224426269999995</v>
      </c>
      <c r="H1516">
        <v>134</v>
      </c>
      <c r="I1516">
        <v>96.002186969999997</v>
      </c>
      <c r="J1516">
        <v>81</v>
      </c>
      <c r="K1516">
        <v>76.00406151</v>
      </c>
      <c r="L1516">
        <v>0.61341261859999996</v>
      </c>
    </row>
    <row r="1517" spans="1:12" x14ac:dyDescent="0.2">
      <c r="A1517">
        <f t="shared" si="23"/>
        <v>15.149999999999721</v>
      </c>
      <c r="B1517">
        <v>82.224426269999995</v>
      </c>
      <c r="C1517">
        <v>59.96875</v>
      </c>
      <c r="D1517">
        <v>89.486249999999998</v>
      </c>
      <c r="E1517">
        <v>110.40625</v>
      </c>
      <c r="F1517">
        <v>96.805937959999994</v>
      </c>
      <c r="G1517">
        <v>82.224426269999995</v>
      </c>
      <c r="H1517">
        <v>134</v>
      </c>
      <c r="I1517">
        <v>96</v>
      </c>
      <c r="J1517">
        <v>81</v>
      </c>
      <c r="K1517">
        <v>76.006248470000003</v>
      </c>
      <c r="L1517">
        <v>0.61341261859999996</v>
      </c>
    </row>
    <row r="1518" spans="1:12" x14ac:dyDescent="0.2">
      <c r="A1518">
        <f t="shared" si="23"/>
        <v>15.159999999999721</v>
      </c>
      <c r="B1518">
        <v>82.224426269999995</v>
      </c>
      <c r="C1518">
        <v>59.96875</v>
      </c>
      <c r="D1518">
        <v>79.222187500000004</v>
      </c>
      <c r="E1518">
        <v>110.40625</v>
      </c>
      <c r="F1518">
        <v>87.16624985</v>
      </c>
      <c r="G1518">
        <v>82.224426269999995</v>
      </c>
      <c r="H1518">
        <v>134</v>
      </c>
      <c r="I1518">
        <v>96.005311199999994</v>
      </c>
      <c r="J1518">
        <v>81.005311199999994</v>
      </c>
      <c r="K1518">
        <v>76.006248470000003</v>
      </c>
      <c r="L1518">
        <v>0.61341261859999996</v>
      </c>
    </row>
    <row r="1519" spans="1:12" x14ac:dyDescent="0.2">
      <c r="A1519">
        <f t="shared" si="23"/>
        <v>15.169999999999721</v>
      </c>
      <c r="B1519">
        <v>82.224426269999995</v>
      </c>
      <c r="C1519">
        <v>59.96875</v>
      </c>
      <c r="D1519">
        <v>72.347499999999997</v>
      </c>
      <c r="E1519">
        <v>110.40625</v>
      </c>
      <c r="F1519">
        <v>86.720312120000003</v>
      </c>
      <c r="G1519">
        <v>82.224426269999995</v>
      </c>
      <c r="H1519">
        <v>134</v>
      </c>
      <c r="I1519">
        <v>96.006248470000003</v>
      </c>
      <c r="J1519">
        <v>81.006248470000003</v>
      </c>
      <c r="K1519">
        <v>76.006248470000003</v>
      </c>
      <c r="L1519">
        <v>0.61341261859999996</v>
      </c>
    </row>
    <row r="1520" spans="1:12" x14ac:dyDescent="0.2">
      <c r="A1520">
        <f t="shared" si="23"/>
        <v>15.179999999999721</v>
      </c>
      <c r="B1520">
        <v>82.224426269999995</v>
      </c>
      <c r="C1520">
        <v>59.96875</v>
      </c>
      <c r="D1520">
        <v>69.107187499999995</v>
      </c>
      <c r="E1520">
        <v>110.40625</v>
      </c>
      <c r="F1520">
        <v>82.234687809999997</v>
      </c>
      <c r="G1520">
        <v>82.224426269999995</v>
      </c>
      <c r="H1520">
        <v>134</v>
      </c>
      <c r="I1520">
        <v>96</v>
      </c>
      <c r="J1520">
        <v>81.006248470000003</v>
      </c>
      <c r="K1520">
        <v>76</v>
      </c>
      <c r="L1520">
        <v>0.61341261859999996</v>
      </c>
    </row>
    <row r="1521" spans="1:12" x14ac:dyDescent="0.2">
      <c r="A1521">
        <f t="shared" si="23"/>
        <v>15.189999999999721</v>
      </c>
      <c r="B1521">
        <v>82.224426269999995</v>
      </c>
      <c r="C1521">
        <v>59.96875</v>
      </c>
      <c r="D1521">
        <v>62.96875</v>
      </c>
      <c r="E1521">
        <v>110.40625</v>
      </c>
      <c r="F1521">
        <v>99.200312420000003</v>
      </c>
      <c r="G1521">
        <v>82.224426269999995</v>
      </c>
      <c r="H1521">
        <v>138.76343840000001</v>
      </c>
      <c r="I1521">
        <v>96.797187039999997</v>
      </c>
      <c r="J1521">
        <v>81.004998779999994</v>
      </c>
      <c r="K1521">
        <v>72.830623630000005</v>
      </c>
      <c r="L1521">
        <v>0.61341261859999996</v>
      </c>
    </row>
    <row r="1522" spans="1:12" x14ac:dyDescent="0.2">
      <c r="A1522">
        <f t="shared" si="23"/>
        <v>15.19999999999972</v>
      </c>
      <c r="B1522">
        <v>81.392747499999999</v>
      </c>
      <c r="C1522">
        <v>59.546875</v>
      </c>
      <c r="D1522">
        <v>97.740937500000001</v>
      </c>
      <c r="E1522">
        <v>110.55625000000001</v>
      </c>
      <c r="F1522">
        <v>118.561562</v>
      </c>
      <c r="G1522">
        <v>81.392747499999999</v>
      </c>
      <c r="H1522">
        <v>140</v>
      </c>
      <c r="I1522">
        <v>97</v>
      </c>
      <c r="J1522">
        <v>81</v>
      </c>
      <c r="K1522">
        <v>72.006248470000003</v>
      </c>
      <c r="L1522">
        <v>0.62703133820000001</v>
      </c>
    </row>
    <row r="1523" spans="1:12" x14ac:dyDescent="0.2">
      <c r="A1523">
        <f t="shared" si="23"/>
        <v>15.20999999999972</v>
      </c>
      <c r="B1523">
        <v>79.4521637</v>
      </c>
      <c r="C1523">
        <v>58.5625</v>
      </c>
      <c r="D1523">
        <v>93.603125000000006</v>
      </c>
      <c r="E1523">
        <v>110.90625</v>
      </c>
      <c r="F1523">
        <v>105.71656230000001</v>
      </c>
      <c r="G1523">
        <v>79.4521637</v>
      </c>
      <c r="H1523">
        <v>140</v>
      </c>
      <c r="I1523">
        <v>97.002499389999997</v>
      </c>
      <c r="J1523">
        <v>81.002499389999997</v>
      </c>
      <c r="K1523">
        <v>72.003749080000006</v>
      </c>
      <c r="L1523">
        <v>0.65880835059999998</v>
      </c>
    </row>
    <row r="1524" spans="1:12" x14ac:dyDescent="0.2">
      <c r="A1524">
        <f t="shared" si="23"/>
        <v>15.21999999999972</v>
      </c>
      <c r="B1524">
        <v>79.4521637</v>
      </c>
      <c r="C1524">
        <v>58.5625</v>
      </c>
      <c r="D1524">
        <v>90.400937499999998</v>
      </c>
      <c r="E1524">
        <v>110.90625</v>
      </c>
      <c r="F1524">
        <v>102.77125049999999</v>
      </c>
      <c r="G1524">
        <v>79.4521637</v>
      </c>
      <c r="H1524">
        <v>140</v>
      </c>
      <c r="I1524">
        <v>97.006248470000003</v>
      </c>
      <c r="J1524">
        <v>81.006248470000003</v>
      </c>
      <c r="K1524">
        <v>72</v>
      </c>
      <c r="L1524">
        <v>0.65880835059999998</v>
      </c>
    </row>
    <row r="1525" spans="1:12" x14ac:dyDescent="0.2">
      <c r="A1525">
        <f t="shared" si="23"/>
        <v>15.22999999999972</v>
      </c>
      <c r="B1525">
        <v>79.4521637</v>
      </c>
      <c r="C1525">
        <v>58.5625</v>
      </c>
      <c r="D1525">
        <v>89.928437500000001</v>
      </c>
      <c r="E1525">
        <v>110.90625</v>
      </c>
      <c r="F1525">
        <v>96.148750309999997</v>
      </c>
      <c r="G1525">
        <v>79.4521637</v>
      </c>
      <c r="H1525">
        <v>140</v>
      </c>
      <c r="I1525">
        <v>97.006248470000003</v>
      </c>
      <c r="J1525">
        <v>81.002811809999997</v>
      </c>
      <c r="K1525">
        <v>72</v>
      </c>
      <c r="L1525">
        <v>0.65880835059999998</v>
      </c>
    </row>
    <row r="1526" spans="1:12" x14ac:dyDescent="0.2">
      <c r="A1526">
        <f t="shared" si="23"/>
        <v>15.23999999999972</v>
      </c>
      <c r="B1526">
        <v>79.4521637</v>
      </c>
      <c r="C1526">
        <v>58.5625</v>
      </c>
      <c r="D1526">
        <v>77.571250000000006</v>
      </c>
      <c r="E1526">
        <v>110.90625</v>
      </c>
      <c r="F1526">
        <v>88.163124850000003</v>
      </c>
      <c r="G1526">
        <v>79.4521637</v>
      </c>
      <c r="H1526">
        <v>140</v>
      </c>
      <c r="I1526">
        <v>97.006248470000003</v>
      </c>
      <c r="J1526">
        <v>81</v>
      </c>
      <c r="K1526">
        <v>72</v>
      </c>
      <c r="L1526">
        <v>0.65880835059999998</v>
      </c>
    </row>
    <row r="1527" spans="1:12" x14ac:dyDescent="0.2">
      <c r="A1527">
        <f t="shared" si="23"/>
        <v>15.249999999999719</v>
      </c>
      <c r="B1527">
        <v>79.4521637</v>
      </c>
      <c r="C1527">
        <v>58.5625</v>
      </c>
      <c r="D1527">
        <v>68.905625000000001</v>
      </c>
      <c r="E1527">
        <v>110.90625</v>
      </c>
      <c r="F1527">
        <v>87.417499539999994</v>
      </c>
      <c r="G1527">
        <v>79.4521637</v>
      </c>
      <c r="H1527">
        <v>140.0046921</v>
      </c>
      <c r="I1527">
        <v>97.001562120000003</v>
      </c>
      <c r="J1527">
        <v>81.004686359999994</v>
      </c>
      <c r="K1527">
        <v>72.004686359999994</v>
      </c>
      <c r="L1527">
        <v>0.65880835059999998</v>
      </c>
    </row>
    <row r="1528" spans="1:12" x14ac:dyDescent="0.2">
      <c r="A1528">
        <f t="shared" si="23"/>
        <v>15.259999999999719</v>
      </c>
      <c r="B1528">
        <v>79.4521637</v>
      </c>
      <c r="C1528">
        <v>58.5625</v>
      </c>
      <c r="D1528">
        <v>67.826875000000001</v>
      </c>
      <c r="E1528">
        <v>110.90625</v>
      </c>
      <c r="F1528">
        <v>82.245000079999997</v>
      </c>
      <c r="G1528">
        <v>79.4521637</v>
      </c>
      <c r="H1528">
        <v>140.0062561</v>
      </c>
      <c r="I1528">
        <v>97</v>
      </c>
      <c r="J1528">
        <v>81.006248470000003</v>
      </c>
      <c r="K1528">
        <v>72.006248470000003</v>
      </c>
      <c r="L1528">
        <v>0.65880835059999998</v>
      </c>
    </row>
    <row r="1529" spans="1:12" x14ac:dyDescent="0.2">
      <c r="A1529">
        <f t="shared" si="23"/>
        <v>15.269999999999719</v>
      </c>
      <c r="B1529">
        <v>79.4521637</v>
      </c>
      <c r="C1529">
        <v>58.5625</v>
      </c>
      <c r="D1529">
        <v>59.624062500000001</v>
      </c>
      <c r="E1529">
        <v>110.90625</v>
      </c>
      <c r="F1529">
        <v>84.584374620000006</v>
      </c>
      <c r="G1529">
        <v>79.4521637</v>
      </c>
      <c r="H1529">
        <v>140.49718859999999</v>
      </c>
      <c r="I1529">
        <v>96.510936360000002</v>
      </c>
      <c r="J1529">
        <v>80.507812119999997</v>
      </c>
      <c r="K1529">
        <v>70.521561809999994</v>
      </c>
      <c r="L1529">
        <v>0.65880835059999998</v>
      </c>
    </row>
    <row r="1530" spans="1:12" x14ac:dyDescent="0.2">
      <c r="A1530">
        <f t="shared" si="23"/>
        <v>15.279999999999719</v>
      </c>
      <c r="B1530">
        <v>79.26066788</v>
      </c>
      <c r="C1530">
        <v>57.381250000000001</v>
      </c>
      <c r="D1530">
        <v>85.803749999999994</v>
      </c>
      <c r="E1530">
        <v>110.92874999999999</v>
      </c>
      <c r="F1530">
        <v>124.6490646</v>
      </c>
      <c r="G1530">
        <v>79.26066788</v>
      </c>
      <c r="H1530">
        <v>141.0062561</v>
      </c>
      <c r="I1530">
        <v>96.006248470000003</v>
      </c>
      <c r="J1530">
        <v>80.000624849999994</v>
      </c>
      <c r="K1530">
        <v>69.000624849999994</v>
      </c>
      <c r="L1530">
        <v>0.67577400919999997</v>
      </c>
    </row>
    <row r="1531" spans="1:12" x14ac:dyDescent="0.2">
      <c r="A1531">
        <f t="shared" si="23"/>
        <v>15.289999999999718</v>
      </c>
      <c r="B1531">
        <v>78.388298030000001</v>
      </c>
      <c r="C1531">
        <v>52</v>
      </c>
      <c r="D1531">
        <v>98.388437499999995</v>
      </c>
      <c r="E1531">
        <v>111.03125</v>
      </c>
      <c r="F1531">
        <v>106.9618755</v>
      </c>
      <c r="G1531">
        <v>78.388298030000001</v>
      </c>
      <c r="H1531">
        <v>141.0062561</v>
      </c>
      <c r="I1531">
        <v>96.006248470000003</v>
      </c>
      <c r="J1531">
        <v>80.006248470000003</v>
      </c>
      <c r="K1531">
        <v>69.006248470000003</v>
      </c>
      <c r="L1531">
        <v>0.75306200980000004</v>
      </c>
    </row>
    <row r="1532" spans="1:12" x14ac:dyDescent="0.2">
      <c r="A1532">
        <f t="shared" si="23"/>
        <v>15.299999999999718</v>
      </c>
      <c r="B1532">
        <v>78.388298030000001</v>
      </c>
      <c r="C1532">
        <v>52</v>
      </c>
      <c r="D1532">
        <v>91.912187500000002</v>
      </c>
      <c r="E1532">
        <v>111.03125</v>
      </c>
      <c r="F1532">
        <v>100.9578125</v>
      </c>
      <c r="G1532">
        <v>78.388298030000001</v>
      </c>
      <c r="H1532">
        <v>141.0046921</v>
      </c>
      <c r="I1532">
        <v>96.006248470000003</v>
      </c>
      <c r="J1532">
        <v>80.006248470000003</v>
      </c>
      <c r="K1532">
        <v>69.006248470000003</v>
      </c>
      <c r="L1532">
        <v>0.75306200980000004</v>
      </c>
    </row>
    <row r="1533" spans="1:12" x14ac:dyDescent="0.2">
      <c r="A1533">
        <f t="shared" si="23"/>
        <v>15.309999999999718</v>
      </c>
      <c r="B1533">
        <v>78.388298030000001</v>
      </c>
      <c r="C1533">
        <v>52</v>
      </c>
      <c r="D1533">
        <v>87.250624999999999</v>
      </c>
      <c r="E1533">
        <v>111.03125</v>
      </c>
      <c r="F1533">
        <v>99.383749769999994</v>
      </c>
      <c r="G1533">
        <v>78.388298030000001</v>
      </c>
      <c r="H1533">
        <v>141</v>
      </c>
      <c r="I1533">
        <v>96.006248470000003</v>
      </c>
      <c r="J1533">
        <v>80.006248470000003</v>
      </c>
      <c r="K1533">
        <v>69.006248470000003</v>
      </c>
      <c r="L1533">
        <v>0.75306200980000004</v>
      </c>
    </row>
    <row r="1534" spans="1:12" x14ac:dyDescent="0.2">
      <c r="A1534">
        <f t="shared" si="23"/>
        <v>15.319999999999718</v>
      </c>
      <c r="B1534">
        <v>78.388298030000001</v>
      </c>
      <c r="C1534">
        <v>52</v>
      </c>
      <c r="D1534">
        <v>78.640312499999993</v>
      </c>
      <c r="E1534">
        <v>111.03125</v>
      </c>
      <c r="F1534">
        <v>88.235625459999994</v>
      </c>
      <c r="G1534">
        <v>78.388298030000001</v>
      </c>
      <c r="H1534">
        <v>141.00281519999999</v>
      </c>
      <c r="I1534">
        <v>96.003436660000006</v>
      </c>
      <c r="J1534">
        <v>80.006248470000003</v>
      </c>
      <c r="K1534">
        <v>69.003436660000006</v>
      </c>
      <c r="L1534">
        <v>0.75306200980000004</v>
      </c>
    </row>
    <row r="1535" spans="1:12" x14ac:dyDescent="0.2">
      <c r="A1535">
        <f t="shared" si="23"/>
        <v>15.329999999999718</v>
      </c>
      <c r="B1535">
        <v>78.388298030000001</v>
      </c>
      <c r="C1535">
        <v>52</v>
      </c>
      <c r="D1535">
        <v>70.640625</v>
      </c>
      <c r="E1535">
        <v>111.03125</v>
      </c>
      <c r="F1535">
        <v>86.750936890000006</v>
      </c>
      <c r="G1535">
        <v>78.388298030000001</v>
      </c>
      <c r="H1535">
        <v>141.0062561</v>
      </c>
      <c r="I1535">
        <v>96</v>
      </c>
      <c r="J1535">
        <v>80.006248470000003</v>
      </c>
      <c r="K1535">
        <v>69</v>
      </c>
      <c r="L1535">
        <v>0.75306200980000004</v>
      </c>
    </row>
    <row r="1536" spans="1:12" x14ac:dyDescent="0.2">
      <c r="A1536">
        <f t="shared" si="23"/>
        <v>15.339999999999717</v>
      </c>
      <c r="B1536">
        <v>78.388298030000001</v>
      </c>
      <c r="C1536">
        <v>52</v>
      </c>
      <c r="D1536">
        <v>67.766249999999999</v>
      </c>
      <c r="E1536">
        <v>111.03125</v>
      </c>
      <c r="F1536">
        <v>83.78968811</v>
      </c>
      <c r="G1536">
        <v>78.388298030000001</v>
      </c>
      <c r="H1536">
        <v>141.0025024</v>
      </c>
      <c r="I1536">
        <v>96.003749080000006</v>
      </c>
      <c r="J1536">
        <v>80.006248470000003</v>
      </c>
      <c r="K1536">
        <v>69</v>
      </c>
      <c r="L1536">
        <v>0.75306200980000004</v>
      </c>
    </row>
    <row r="1537" spans="1:12" x14ac:dyDescent="0.2">
      <c r="A1537">
        <f t="shared" si="23"/>
        <v>15.349999999999717</v>
      </c>
      <c r="B1537">
        <v>78.388298030000001</v>
      </c>
      <c r="C1537">
        <v>52</v>
      </c>
      <c r="D1537">
        <v>60.504062500000003</v>
      </c>
      <c r="E1537">
        <v>111.03125</v>
      </c>
      <c r="F1537">
        <v>77.685937120000006</v>
      </c>
      <c r="G1537">
        <v>78.388298030000001</v>
      </c>
      <c r="H1537">
        <v>140.99749980000001</v>
      </c>
      <c r="I1537">
        <v>96.005310820000005</v>
      </c>
      <c r="J1537">
        <v>80.003748700000003</v>
      </c>
      <c r="K1537">
        <v>69.004687500000003</v>
      </c>
      <c r="L1537">
        <v>0.75306200980000004</v>
      </c>
    </row>
    <row r="1538" spans="1:12" x14ac:dyDescent="0.2">
      <c r="A1538">
        <f t="shared" si="23"/>
        <v>15.359999999999717</v>
      </c>
      <c r="B1538">
        <v>78.388298030000001</v>
      </c>
      <c r="C1538">
        <v>52</v>
      </c>
      <c r="D1538">
        <v>57.488750000000003</v>
      </c>
      <c r="E1538">
        <v>111.03125</v>
      </c>
      <c r="F1538">
        <v>101.45718840000001</v>
      </c>
      <c r="G1538">
        <v>78.388298030000001</v>
      </c>
      <c r="H1538">
        <v>137.42750090000001</v>
      </c>
      <c r="I1538">
        <v>95.111874009999994</v>
      </c>
      <c r="J1538">
        <v>77.320937729999997</v>
      </c>
      <c r="K1538">
        <v>74.361249920000006</v>
      </c>
      <c r="L1538">
        <v>0.75306200980000004</v>
      </c>
    </row>
    <row r="1539" spans="1:12" x14ac:dyDescent="0.2">
      <c r="A1539">
        <f t="shared" si="23"/>
        <v>15.369999999999717</v>
      </c>
      <c r="B1539">
        <v>77.371091309999997</v>
      </c>
      <c r="C1539">
        <v>55.004375000000003</v>
      </c>
      <c r="D1539">
        <v>97.255937500000002</v>
      </c>
      <c r="E1539">
        <v>109.45</v>
      </c>
      <c r="F1539">
        <v>112.9774998</v>
      </c>
      <c r="G1539">
        <v>77.371091309999997</v>
      </c>
      <c r="H1539">
        <v>137</v>
      </c>
      <c r="I1539">
        <v>95.006248470000003</v>
      </c>
      <c r="J1539">
        <v>77</v>
      </c>
      <c r="K1539">
        <v>75</v>
      </c>
      <c r="L1539">
        <v>0.70292081829999997</v>
      </c>
    </row>
    <row r="1540" spans="1:12" x14ac:dyDescent="0.2">
      <c r="A1540">
        <f t="shared" ref="A1540:A1603" si="24">A1539+0.01</f>
        <v>15.379999999999717</v>
      </c>
      <c r="B1540">
        <v>76.176979059999994</v>
      </c>
      <c r="C1540">
        <v>58.53125</v>
      </c>
      <c r="D1540">
        <v>88.200937499999995</v>
      </c>
      <c r="E1540">
        <v>107.59375</v>
      </c>
      <c r="F1540">
        <v>99.603437040000003</v>
      </c>
      <c r="G1540">
        <v>76.176979059999994</v>
      </c>
      <c r="H1540">
        <v>137</v>
      </c>
      <c r="I1540">
        <v>95.006248470000003</v>
      </c>
      <c r="J1540">
        <v>77.005936050000003</v>
      </c>
      <c r="K1540">
        <v>75.005936050000003</v>
      </c>
      <c r="L1540">
        <v>0.64405941960000002</v>
      </c>
    </row>
    <row r="1541" spans="1:12" x14ac:dyDescent="0.2">
      <c r="A1541">
        <f t="shared" si="24"/>
        <v>15.389999999999716</v>
      </c>
      <c r="B1541">
        <v>76.176979059999994</v>
      </c>
      <c r="C1541">
        <v>58.53125</v>
      </c>
      <c r="D1541">
        <v>81.796250000000001</v>
      </c>
      <c r="E1541">
        <v>107.59375</v>
      </c>
      <c r="F1541">
        <v>101.1643749</v>
      </c>
      <c r="G1541">
        <v>76.176979059999994</v>
      </c>
      <c r="H1541">
        <v>137.00062560000001</v>
      </c>
      <c r="I1541">
        <v>95.005623630000002</v>
      </c>
      <c r="J1541">
        <v>77.005623630000002</v>
      </c>
      <c r="K1541">
        <v>75.006248470000003</v>
      </c>
      <c r="L1541">
        <v>0.64405941960000002</v>
      </c>
    </row>
    <row r="1542" spans="1:12" x14ac:dyDescent="0.2">
      <c r="A1542">
        <f t="shared" si="24"/>
        <v>15.399999999999716</v>
      </c>
      <c r="B1542">
        <v>76.176979059999994</v>
      </c>
      <c r="C1542">
        <v>58.53125</v>
      </c>
      <c r="D1542">
        <v>84.512500000000003</v>
      </c>
      <c r="E1542">
        <v>107.59375</v>
      </c>
      <c r="F1542">
        <v>92.34125023</v>
      </c>
      <c r="G1542">
        <v>76.176979059999994</v>
      </c>
      <c r="H1542">
        <v>137.0062561</v>
      </c>
      <c r="I1542">
        <v>95</v>
      </c>
      <c r="J1542">
        <v>77</v>
      </c>
      <c r="K1542">
        <v>75.006248470000003</v>
      </c>
      <c r="L1542">
        <v>0.64405941960000002</v>
      </c>
    </row>
    <row r="1543" spans="1:12" x14ac:dyDescent="0.2">
      <c r="A1543">
        <f t="shared" si="24"/>
        <v>15.409999999999716</v>
      </c>
      <c r="B1543">
        <v>76.176979059999994</v>
      </c>
      <c r="C1543">
        <v>58.53125</v>
      </c>
      <c r="D1543">
        <v>69.296875</v>
      </c>
      <c r="E1543">
        <v>107.59375</v>
      </c>
      <c r="F1543">
        <v>85.508750149999997</v>
      </c>
      <c r="G1543">
        <v>76.176979059999994</v>
      </c>
      <c r="H1543">
        <v>137.0062561</v>
      </c>
      <c r="I1543">
        <v>95</v>
      </c>
      <c r="J1543">
        <v>77.001562120000003</v>
      </c>
      <c r="K1543">
        <v>75.006248470000003</v>
      </c>
      <c r="L1543">
        <v>0.64405941960000002</v>
      </c>
    </row>
    <row r="1544" spans="1:12" x14ac:dyDescent="0.2">
      <c r="A1544">
        <f t="shared" si="24"/>
        <v>15.419999999999716</v>
      </c>
      <c r="B1544">
        <v>76.176979059999994</v>
      </c>
      <c r="C1544">
        <v>58.53125</v>
      </c>
      <c r="D1544">
        <v>65.8828125</v>
      </c>
      <c r="E1544">
        <v>107.59375</v>
      </c>
      <c r="F1544">
        <v>84.47906227</v>
      </c>
      <c r="G1544">
        <v>76.176979059999994</v>
      </c>
      <c r="H1544">
        <v>137.0062561</v>
      </c>
      <c r="I1544">
        <v>95</v>
      </c>
      <c r="J1544">
        <v>77.006248470000003</v>
      </c>
      <c r="K1544">
        <v>75.006248470000003</v>
      </c>
      <c r="L1544">
        <v>0.64405941960000002</v>
      </c>
    </row>
    <row r="1545" spans="1:12" x14ac:dyDescent="0.2">
      <c r="A1545">
        <f t="shared" si="24"/>
        <v>15.429999999999715</v>
      </c>
      <c r="B1545">
        <v>76.176979059999994</v>
      </c>
      <c r="C1545">
        <v>58.53125</v>
      </c>
      <c r="D1545">
        <v>64.215312499999996</v>
      </c>
      <c r="E1545">
        <v>107.59375</v>
      </c>
      <c r="F1545">
        <v>78.881875230000006</v>
      </c>
      <c r="G1545">
        <v>76.176979059999994</v>
      </c>
      <c r="H1545">
        <v>137.0081284</v>
      </c>
      <c r="I1545">
        <v>95.004374690000006</v>
      </c>
      <c r="J1545">
        <v>77.004686359999994</v>
      </c>
      <c r="K1545">
        <v>75.004686359999994</v>
      </c>
      <c r="L1545">
        <v>0.64405941960000002</v>
      </c>
    </row>
    <row r="1546" spans="1:12" x14ac:dyDescent="0.2">
      <c r="A1546">
        <f t="shared" si="24"/>
        <v>15.439999999999715</v>
      </c>
      <c r="B1546">
        <v>76.176979059999994</v>
      </c>
      <c r="C1546">
        <v>58.53125</v>
      </c>
      <c r="D1546">
        <v>61.77375</v>
      </c>
      <c r="E1546">
        <v>107.59375</v>
      </c>
      <c r="F1546">
        <v>104.3603111</v>
      </c>
      <c r="G1546">
        <v>76.176979059999994</v>
      </c>
      <c r="H1546">
        <v>133.22344279999999</v>
      </c>
      <c r="I1546">
        <v>93.10968742</v>
      </c>
      <c r="J1546">
        <v>77.951248930000006</v>
      </c>
      <c r="K1546">
        <v>75.951248930000006</v>
      </c>
      <c r="L1546">
        <v>0.64405941960000002</v>
      </c>
    </row>
    <row r="1547" spans="1:12" x14ac:dyDescent="0.2">
      <c r="A1547">
        <f t="shared" si="24"/>
        <v>15.449999999999715</v>
      </c>
      <c r="B1547">
        <v>75.325951770000003</v>
      </c>
      <c r="C1547">
        <v>54.001562499999999</v>
      </c>
      <c r="D1547">
        <v>96.376249999999999</v>
      </c>
      <c r="E1547">
        <v>104.9328125</v>
      </c>
      <c r="F1547">
        <v>108.5962502</v>
      </c>
      <c r="G1547">
        <v>75.325951770000003</v>
      </c>
      <c r="H1547">
        <v>133.0062561</v>
      </c>
      <c r="I1547">
        <v>93.003749080000006</v>
      </c>
      <c r="J1547">
        <v>78.002499389999997</v>
      </c>
      <c r="K1547">
        <v>76.006248470000003</v>
      </c>
      <c r="L1547">
        <v>0.67634118799999998</v>
      </c>
    </row>
    <row r="1548" spans="1:12" x14ac:dyDescent="0.2">
      <c r="A1548">
        <f t="shared" si="24"/>
        <v>15.459999999999715</v>
      </c>
      <c r="B1548">
        <v>74.867706299999995</v>
      </c>
      <c r="C1548">
        <v>51.5625</v>
      </c>
      <c r="D1548">
        <v>88.44</v>
      </c>
      <c r="E1548">
        <v>103.5</v>
      </c>
      <c r="F1548">
        <v>96.595312879999994</v>
      </c>
      <c r="G1548">
        <v>74.867706299999995</v>
      </c>
      <c r="H1548">
        <v>133.0062561</v>
      </c>
      <c r="I1548">
        <v>93.006248470000003</v>
      </c>
      <c r="J1548">
        <v>78</v>
      </c>
      <c r="K1548">
        <v>76.006248470000003</v>
      </c>
      <c r="L1548">
        <v>0.69372367859999995</v>
      </c>
    </row>
    <row r="1549" spans="1:12" x14ac:dyDescent="0.2">
      <c r="A1549">
        <f t="shared" si="24"/>
        <v>15.469999999999715</v>
      </c>
      <c r="B1549">
        <v>74.867706299999995</v>
      </c>
      <c r="C1549">
        <v>51.5625</v>
      </c>
      <c r="D1549">
        <v>79.415937499999998</v>
      </c>
      <c r="E1549">
        <v>103.5</v>
      </c>
      <c r="F1549">
        <v>99.287499620000006</v>
      </c>
      <c r="G1549">
        <v>74.867706299999995</v>
      </c>
      <c r="H1549">
        <v>133.0062561</v>
      </c>
      <c r="I1549">
        <v>93.006248470000003</v>
      </c>
      <c r="J1549">
        <v>78</v>
      </c>
      <c r="K1549">
        <v>76.001562120000003</v>
      </c>
      <c r="L1549">
        <v>0.69372367859999995</v>
      </c>
    </row>
    <row r="1550" spans="1:12" x14ac:dyDescent="0.2">
      <c r="A1550">
        <f t="shared" si="24"/>
        <v>15.479999999999714</v>
      </c>
      <c r="B1550">
        <v>74.867706299999995</v>
      </c>
      <c r="C1550">
        <v>51.5625</v>
      </c>
      <c r="D1550">
        <v>79.965937499999995</v>
      </c>
      <c r="E1550">
        <v>103.5</v>
      </c>
      <c r="F1550">
        <v>88.488437649999995</v>
      </c>
      <c r="G1550">
        <v>74.867706299999995</v>
      </c>
      <c r="H1550">
        <v>133.0062561</v>
      </c>
      <c r="I1550">
        <v>93.006248470000003</v>
      </c>
      <c r="J1550">
        <v>78</v>
      </c>
      <c r="K1550">
        <v>76</v>
      </c>
      <c r="L1550">
        <v>0.69372367859999995</v>
      </c>
    </row>
    <row r="1551" spans="1:12" x14ac:dyDescent="0.2">
      <c r="A1551">
        <f t="shared" si="24"/>
        <v>15.489999999999714</v>
      </c>
      <c r="B1551">
        <v>74.867706299999995</v>
      </c>
      <c r="C1551">
        <v>51.5625</v>
      </c>
      <c r="D1551">
        <v>68.512500000000003</v>
      </c>
      <c r="E1551">
        <v>103.5</v>
      </c>
      <c r="F1551">
        <v>82.9453125</v>
      </c>
      <c r="G1551">
        <v>74.867706299999995</v>
      </c>
      <c r="H1551">
        <v>133.0062561</v>
      </c>
      <c r="I1551">
        <v>93.006248470000003</v>
      </c>
      <c r="J1551">
        <v>78.005936050000003</v>
      </c>
      <c r="K1551">
        <v>76.005936050000003</v>
      </c>
      <c r="L1551">
        <v>0.69372367859999995</v>
      </c>
    </row>
    <row r="1552" spans="1:12" x14ac:dyDescent="0.2">
      <c r="A1552">
        <f t="shared" si="24"/>
        <v>15.499999999999714</v>
      </c>
      <c r="B1552">
        <v>74.867706299999995</v>
      </c>
      <c r="C1552">
        <v>51.5625</v>
      </c>
      <c r="D1552">
        <v>63.91</v>
      </c>
      <c r="E1552">
        <v>103.5</v>
      </c>
      <c r="F1552">
        <v>82.484374239999994</v>
      </c>
      <c r="G1552">
        <v>74.867706299999995</v>
      </c>
      <c r="H1552">
        <v>133.0056305</v>
      </c>
      <c r="I1552">
        <v>93.005623630000002</v>
      </c>
      <c r="J1552">
        <v>78.006248470000003</v>
      </c>
      <c r="K1552">
        <v>76.005623630000002</v>
      </c>
      <c r="L1552">
        <v>0.69372367859999995</v>
      </c>
    </row>
    <row r="1553" spans="1:12" x14ac:dyDescent="0.2">
      <c r="A1553">
        <f t="shared" si="24"/>
        <v>15.509999999999714</v>
      </c>
      <c r="B1553">
        <v>74.867706299999995</v>
      </c>
      <c r="C1553">
        <v>51.5625</v>
      </c>
      <c r="D1553">
        <v>59.903437500000003</v>
      </c>
      <c r="E1553">
        <v>103.5</v>
      </c>
      <c r="F1553">
        <v>77.246249390000003</v>
      </c>
      <c r="G1553">
        <v>74.867706299999995</v>
      </c>
      <c r="H1553">
        <v>133.43406300000001</v>
      </c>
      <c r="I1553">
        <v>93.14562531</v>
      </c>
      <c r="J1553">
        <v>77.860623930000003</v>
      </c>
      <c r="K1553">
        <v>75.856562420000003</v>
      </c>
      <c r="L1553">
        <v>0.69372367859999995</v>
      </c>
    </row>
    <row r="1554" spans="1:12" x14ac:dyDescent="0.2">
      <c r="A1554">
        <f t="shared" si="24"/>
        <v>15.519999999999714</v>
      </c>
      <c r="B1554">
        <v>74.867706299999995</v>
      </c>
      <c r="C1554">
        <v>51.5625</v>
      </c>
      <c r="D1554">
        <v>63.324062499999997</v>
      </c>
      <c r="E1554">
        <v>103.5</v>
      </c>
      <c r="F1554">
        <v>115.4362488</v>
      </c>
      <c r="G1554">
        <v>74.867706299999995</v>
      </c>
      <c r="H1554">
        <v>136.007193</v>
      </c>
      <c r="I1554">
        <v>94.004998779999994</v>
      </c>
      <c r="J1554">
        <v>77.005623630000002</v>
      </c>
      <c r="K1554">
        <v>74.99968758</v>
      </c>
      <c r="L1554">
        <v>0.69372367859999995</v>
      </c>
    </row>
    <row r="1555" spans="1:12" x14ac:dyDescent="0.2">
      <c r="A1555">
        <f t="shared" si="24"/>
        <v>15.529999999999713</v>
      </c>
      <c r="B1555">
        <v>75.70023003</v>
      </c>
      <c r="C1555">
        <v>52.260312499999998</v>
      </c>
      <c r="D1555">
        <v>96.9</v>
      </c>
      <c r="E1555">
        <v>104.99187499999999</v>
      </c>
      <c r="F1555">
        <v>104.9396873</v>
      </c>
      <c r="G1555">
        <v>75.70023003</v>
      </c>
      <c r="H1555">
        <v>136.0062561</v>
      </c>
      <c r="I1555">
        <v>94</v>
      </c>
      <c r="J1555">
        <v>77.006248470000003</v>
      </c>
      <c r="K1555">
        <v>75</v>
      </c>
      <c r="L1555">
        <v>0.69657452819999999</v>
      </c>
    </row>
    <row r="1556" spans="1:12" x14ac:dyDescent="0.2">
      <c r="A1556">
        <f t="shared" si="24"/>
        <v>15.539999999999713</v>
      </c>
      <c r="B1556">
        <v>75.948905940000003</v>
      </c>
      <c r="C1556">
        <v>52.46875</v>
      </c>
      <c r="D1556">
        <v>91.129374999999996</v>
      </c>
      <c r="E1556">
        <v>105.4375</v>
      </c>
      <c r="F1556">
        <v>99.570624539999997</v>
      </c>
      <c r="G1556">
        <v>75.948905940000003</v>
      </c>
      <c r="H1556">
        <v>136.00344089999999</v>
      </c>
      <c r="I1556">
        <v>94.002811809999997</v>
      </c>
      <c r="J1556">
        <v>77.003436660000006</v>
      </c>
      <c r="K1556">
        <v>75.002811809999997</v>
      </c>
      <c r="L1556">
        <v>0.69742608070000001</v>
      </c>
    </row>
    <row r="1557" spans="1:12" x14ac:dyDescent="0.2">
      <c r="A1557">
        <f t="shared" si="24"/>
        <v>15.549999999999713</v>
      </c>
      <c r="B1557">
        <v>75.948905940000003</v>
      </c>
      <c r="C1557">
        <v>52.46875</v>
      </c>
      <c r="D1557">
        <v>82.266249999999999</v>
      </c>
      <c r="E1557">
        <v>105.4375</v>
      </c>
      <c r="F1557">
        <v>99.474687579999994</v>
      </c>
      <c r="G1557">
        <v>75.948905940000003</v>
      </c>
      <c r="H1557">
        <v>136</v>
      </c>
      <c r="I1557">
        <v>94.006248470000003</v>
      </c>
      <c r="J1557">
        <v>77</v>
      </c>
      <c r="K1557">
        <v>75.006248470000003</v>
      </c>
      <c r="L1557">
        <v>0.69742608070000001</v>
      </c>
    </row>
    <row r="1558" spans="1:12" x14ac:dyDescent="0.2">
      <c r="A1558">
        <f t="shared" si="24"/>
        <v>15.559999999999713</v>
      </c>
      <c r="B1558">
        <v>75.948905940000003</v>
      </c>
      <c r="C1558">
        <v>52.46875</v>
      </c>
      <c r="D1558">
        <v>77.722187500000004</v>
      </c>
      <c r="E1558">
        <v>105.4375</v>
      </c>
      <c r="F1558">
        <v>88.561562730000006</v>
      </c>
      <c r="G1558">
        <v>75.948905940000003</v>
      </c>
      <c r="H1558">
        <v>136.0037537</v>
      </c>
      <c r="I1558">
        <v>94.006248470000003</v>
      </c>
      <c r="J1558">
        <v>77.003749080000006</v>
      </c>
      <c r="K1558">
        <v>75.006248470000003</v>
      </c>
      <c r="L1558">
        <v>0.69742608070000001</v>
      </c>
    </row>
    <row r="1559" spans="1:12" x14ac:dyDescent="0.2">
      <c r="A1559">
        <f t="shared" si="24"/>
        <v>15.569999999999713</v>
      </c>
      <c r="B1559">
        <v>75.948905940000003</v>
      </c>
      <c r="C1559">
        <v>52.46875</v>
      </c>
      <c r="D1559">
        <v>68.745312499999997</v>
      </c>
      <c r="E1559">
        <v>105.4375</v>
      </c>
      <c r="F1559">
        <v>84.452812960000003</v>
      </c>
      <c r="G1559">
        <v>75.948905940000003</v>
      </c>
      <c r="H1559">
        <v>136.0062561</v>
      </c>
      <c r="I1559">
        <v>94.006248470000003</v>
      </c>
      <c r="J1559">
        <v>77.006248470000003</v>
      </c>
      <c r="K1559">
        <v>75.006248470000003</v>
      </c>
      <c r="L1559">
        <v>0.69742608070000001</v>
      </c>
    </row>
    <row r="1560" spans="1:12" x14ac:dyDescent="0.2">
      <c r="A1560">
        <f t="shared" si="24"/>
        <v>15.579999999999712</v>
      </c>
      <c r="B1560">
        <v>75.948905940000003</v>
      </c>
      <c r="C1560">
        <v>52.46875</v>
      </c>
      <c r="D1560">
        <v>65.287499999999994</v>
      </c>
      <c r="E1560">
        <v>105.4375</v>
      </c>
      <c r="F1560">
        <v>82.531874470000005</v>
      </c>
      <c r="G1560">
        <v>75.948905940000003</v>
      </c>
      <c r="H1560">
        <v>136.001564</v>
      </c>
      <c r="I1560">
        <v>94.006248470000003</v>
      </c>
      <c r="J1560">
        <v>77.001562120000003</v>
      </c>
      <c r="K1560">
        <v>75.001562120000003</v>
      </c>
      <c r="L1560">
        <v>0.69742608070000001</v>
      </c>
    </row>
    <row r="1561" spans="1:12" x14ac:dyDescent="0.2">
      <c r="A1561">
        <f t="shared" si="24"/>
        <v>15.589999999999712</v>
      </c>
      <c r="B1561">
        <v>75.948905940000003</v>
      </c>
      <c r="C1561">
        <v>52.46875</v>
      </c>
      <c r="D1561">
        <v>60.332812500000003</v>
      </c>
      <c r="E1561">
        <v>105.4375</v>
      </c>
      <c r="F1561">
        <v>77.798125080000005</v>
      </c>
      <c r="G1561">
        <v>75.948905940000003</v>
      </c>
      <c r="H1561">
        <v>136.1962494</v>
      </c>
      <c r="I1561">
        <v>94.006248470000003</v>
      </c>
      <c r="J1561">
        <v>77.196250149999997</v>
      </c>
      <c r="K1561">
        <v>74.416875079999997</v>
      </c>
      <c r="L1561">
        <v>0.69742608070000001</v>
      </c>
    </row>
    <row r="1562" spans="1:12" x14ac:dyDescent="0.2">
      <c r="A1562">
        <f t="shared" si="24"/>
        <v>15.599999999999712</v>
      </c>
      <c r="B1562">
        <v>75.948905940000003</v>
      </c>
      <c r="C1562">
        <v>52.46875</v>
      </c>
      <c r="D1562">
        <v>64.555625000000006</v>
      </c>
      <c r="E1562">
        <v>105.4375</v>
      </c>
      <c r="F1562">
        <v>117.6121868</v>
      </c>
      <c r="G1562">
        <v>75.948905940000003</v>
      </c>
      <c r="H1562">
        <v>137</v>
      </c>
      <c r="I1562">
        <v>94.000624849999994</v>
      </c>
      <c r="J1562">
        <v>78.000624849999994</v>
      </c>
      <c r="K1562">
        <v>72.005623630000002</v>
      </c>
      <c r="L1562">
        <v>0.69742608070000001</v>
      </c>
    </row>
    <row r="1563" spans="1:12" x14ac:dyDescent="0.2">
      <c r="A1563">
        <f t="shared" si="24"/>
        <v>15.609999999999712</v>
      </c>
      <c r="B1563">
        <v>76.197197340000002</v>
      </c>
      <c r="C1563">
        <v>55.16375</v>
      </c>
      <c r="D1563">
        <v>98.886875000000003</v>
      </c>
      <c r="E1563">
        <v>105.581875</v>
      </c>
      <c r="F1563">
        <v>105.2703121</v>
      </c>
      <c r="G1563">
        <v>76.197197340000002</v>
      </c>
      <c r="H1563">
        <v>137.00031279999999</v>
      </c>
      <c r="I1563">
        <v>94.00031242</v>
      </c>
      <c r="J1563">
        <v>78.00031242</v>
      </c>
      <c r="K1563">
        <v>72.005936050000003</v>
      </c>
      <c r="L1563">
        <v>0.66171427370000002</v>
      </c>
    </row>
    <row r="1564" spans="1:12" x14ac:dyDescent="0.2">
      <c r="A1564">
        <f t="shared" si="24"/>
        <v>15.619999999999711</v>
      </c>
      <c r="B1564">
        <v>76.271362300000007</v>
      </c>
      <c r="C1564">
        <v>55.96875</v>
      </c>
      <c r="D1564">
        <v>92.0078125</v>
      </c>
      <c r="E1564">
        <v>105.625</v>
      </c>
      <c r="F1564">
        <v>99.282186890000006</v>
      </c>
      <c r="G1564">
        <v>76.271362300000007</v>
      </c>
      <c r="H1564">
        <v>137.0062561</v>
      </c>
      <c r="I1564">
        <v>94.006248470000003</v>
      </c>
      <c r="J1564">
        <v>78.006248470000003</v>
      </c>
      <c r="K1564">
        <v>72</v>
      </c>
      <c r="L1564">
        <v>0.65104711059999998</v>
      </c>
    </row>
    <row r="1565" spans="1:12" x14ac:dyDescent="0.2">
      <c r="A1565">
        <f t="shared" si="24"/>
        <v>15.629999999999711</v>
      </c>
      <c r="B1565">
        <v>76.271362300000007</v>
      </c>
      <c r="C1565">
        <v>55.96875</v>
      </c>
      <c r="D1565">
        <v>82.207812500000003</v>
      </c>
      <c r="E1565">
        <v>105.625</v>
      </c>
      <c r="F1565">
        <v>99.467500310000005</v>
      </c>
      <c r="G1565">
        <v>76.271362300000007</v>
      </c>
      <c r="H1565">
        <v>137.0062561</v>
      </c>
      <c r="I1565">
        <v>94.006248470000003</v>
      </c>
      <c r="J1565">
        <v>78.006248470000003</v>
      </c>
      <c r="K1565">
        <v>72.001249689999995</v>
      </c>
      <c r="L1565">
        <v>0.65104711059999998</v>
      </c>
    </row>
    <row r="1566" spans="1:12" x14ac:dyDescent="0.2">
      <c r="A1566">
        <f t="shared" si="24"/>
        <v>15.639999999999711</v>
      </c>
      <c r="B1566">
        <v>76.271362300000007</v>
      </c>
      <c r="C1566">
        <v>55.96875</v>
      </c>
      <c r="D1566">
        <v>80.137500000000003</v>
      </c>
      <c r="E1566">
        <v>105.625</v>
      </c>
      <c r="F1566">
        <v>88.25718689</v>
      </c>
      <c r="G1566">
        <v>76.271362300000007</v>
      </c>
      <c r="H1566">
        <v>137.0062561</v>
      </c>
      <c r="I1566">
        <v>94.006248470000003</v>
      </c>
      <c r="J1566">
        <v>78.006248470000003</v>
      </c>
      <c r="K1566">
        <v>72.006248470000003</v>
      </c>
      <c r="L1566">
        <v>0.65104711059999998</v>
      </c>
    </row>
    <row r="1567" spans="1:12" x14ac:dyDescent="0.2">
      <c r="A1567">
        <f t="shared" si="24"/>
        <v>15.649999999999711</v>
      </c>
      <c r="B1567">
        <v>76.271362300000007</v>
      </c>
      <c r="C1567">
        <v>55.96875</v>
      </c>
      <c r="D1567">
        <v>69.678437500000001</v>
      </c>
      <c r="E1567">
        <v>105.625</v>
      </c>
      <c r="F1567">
        <v>84.40312462</v>
      </c>
      <c r="G1567">
        <v>76.271362300000007</v>
      </c>
      <c r="H1567">
        <v>137.00406649999999</v>
      </c>
      <c r="I1567">
        <v>94.00406151</v>
      </c>
      <c r="J1567">
        <v>78.006248470000003</v>
      </c>
      <c r="K1567">
        <v>72.006248470000003</v>
      </c>
      <c r="L1567">
        <v>0.65104711059999998</v>
      </c>
    </row>
    <row r="1568" spans="1:12" x14ac:dyDescent="0.2">
      <c r="A1568">
        <f t="shared" si="24"/>
        <v>15.659999999999711</v>
      </c>
      <c r="B1568">
        <v>76.271362300000007</v>
      </c>
      <c r="C1568">
        <v>55.96875</v>
      </c>
      <c r="D1568">
        <v>64.840937499999995</v>
      </c>
      <c r="E1568">
        <v>105.625</v>
      </c>
      <c r="F1568">
        <v>83.07531204</v>
      </c>
      <c r="G1568">
        <v>76.271362300000007</v>
      </c>
      <c r="H1568">
        <v>137</v>
      </c>
      <c r="I1568">
        <v>94</v>
      </c>
      <c r="J1568">
        <v>78.006248470000003</v>
      </c>
      <c r="K1568">
        <v>72.006248470000003</v>
      </c>
      <c r="L1568">
        <v>0.65104711059999998</v>
      </c>
    </row>
    <row r="1569" spans="1:12" x14ac:dyDescent="0.2">
      <c r="A1569">
        <f t="shared" si="24"/>
        <v>15.66999999999971</v>
      </c>
      <c r="B1569">
        <v>76.271362300000007</v>
      </c>
      <c r="C1569">
        <v>55.96875</v>
      </c>
      <c r="D1569">
        <v>61.324687500000003</v>
      </c>
      <c r="E1569">
        <v>105.625</v>
      </c>
      <c r="F1569">
        <v>77.481250000000003</v>
      </c>
      <c r="G1569">
        <v>76.271362300000007</v>
      </c>
      <c r="H1569">
        <v>137</v>
      </c>
      <c r="I1569">
        <v>93.998125459999997</v>
      </c>
      <c r="J1569">
        <v>78.007185750000005</v>
      </c>
      <c r="K1569">
        <v>71.999061580000003</v>
      </c>
      <c r="L1569">
        <v>0.65104711059999998</v>
      </c>
    </row>
    <row r="1570" spans="1:12" x14ac:dyDescent="0.2">
      <c r="A1570">
        <f t="shared" si="24"/>
        <v>15.67999999999971</v>
      </c>
      <c r="B1570">
        <v>76.271362300000007</v>
      </c>
      <c r="C1570">
        <v>55.96875</v>
      </c>
      <c r="D1570">
        <v>58.362812499999997</v>
      </c>
      <c r="E1570">
        <v>105.625</v>
      </c>
      <c r="F1570">
        <v>105.9828121</v>
      </c>
      <c r="G1570">
        <v>76.271362300000007</v>
      </c>
      <c r="H1570">
        <v>137</v>
      </c>
      <c r="I1570">
        <v>95.897811509999997</v>
      </c>
      <c r="J1570">
        <v>77.05906143</v>
      </c>
      <c r="K1570">
        <v>75.785312649999995</v>
      </c>
      <c r="L1570">
        <v>0.65104711059999998</v>
      </c>
    </row>
    <row r="1571" spans="1:12" x14ac:dyDescent="0.2">
      <c r="A1571">
        <f t="shared" si="24"/>
        <v>15.68999999999971</v>
      </c>
      <c r="B1571">
        <v>76.55950722</v>
      </c>
      <c r="C1571">
        <v>56.443437500000002</v>
      </c>
      <c r="D1571">
        <v>96.722499999999997</v>
      </c>
      <c r="E1571">
        <v>105.13500000000001</v>
      </c>
      <c r="F1571">
        <v>110.9199993</v>
      </c>
      <c r="G1571">
        <v>76.55950722</v>
      </c>
      <c r="H1571">
        <v>137.00437930000001</v>
      </c>
      <c r="I1571">
        <v>96.006248470000003</v>
      </c>
      <c r="J1571">
        <v>77.006248470000003</v>
      </c>
      <c r="K1571">
        <v>76.00437393</v>
      </c>
      <c r="L1571">
        <v>0.63605500339999999</v>
      </c>
    </row>
    <row r="1572" spans="1:12" x14ac:dyDescent="0.2">
      <c r="A1572">
        <f t="shared" si="24"/>
        <v>15.69999999999971</v>
      </c>
      <c r="B1572">
        <v>76.859413149999995</v>
      </c>
      <c r="C1572">
        <v>56.9375</v>
      </c>
      <c r="D1572">
        <v>89.028437499999995</v>
      </c>
      <c r="E1572">
        <v>104.625</v>
      </c>
      <c r="F1572">
        <v>99.894688029999998</v>
      </c>
      <c r="G1572">
        <v>76.859413149999995</v>
      </c>
      <c r="H1572">
        <v>137.0062561</v>
      </c>
      <c r="I1572">
        <v>96.006248470000003</v>
      </c>
      <c r="J1572">
        <v>77.006248470000003</v>
      </c>
      <c r="K1572">
        <v>76.006248470000003</v>
      </c>
      <c r="L1572">
        <v>0.6204509735</v>
      </c>
    </row>
    <row r="1573" spans="1:12" x14ac:dyDescent="0.2">
      <c r="A1573">
        <f t="shared" si="24"/>
        <v>15.70999999999971</v>
      </c>
      <c r="B1573">
        <v>76.859413149999995</v>
      </c>
      <c r="C1573">
        <v>56.9375</v>
      </c>
      <c r="D1573">
        <v>82.511562499999997</v>
      </c>
      <c r="E1573">
        <v>104.625</v>
      </c>
      <c r="F1573">
        <v>102.2840633</v>
      </c>
      <c r="G1573">
        <v>76.859413149999995</v>
      </c>
      <c r="H1573">
        <v>137.0062561</v>
      </c>
      <c r="I1573">
        <v>96.000937269999994</v>
      </c>
      <c r="J1573">
        <v>77.000937269999994</v>
      </c>
      <c r="K1573">
        <v>76.000937269999994</v>
      </c>
      <c r="L1573">
        <v>0.6204509735</v>
      </c>
    </row>
    <row r="1574" spans="1:12" x14ac:dyDescent="0.2">
      <c r="A1574">
        <f t="shared" si="24"/>
        <v>15.719999999999709</v>
      </c>
      <c r="B1574">
        <v>76.859413149999995</v>
      </c>
      <c r="C1574">
        <v>56.9375</v>
      </c>
      <c r="D1574">
        <v>81.079687500000006</v>
      </c>
      <c r="E1574">
        <v>104.625</v>
      </c>
      <c r="F1574">
        <v>92.020625690000003</v>
      </c>
      <c r="G1574">
        <v>76.859413149999995</v>
      </c>
      <c r="H1574">
        <v>137.0062561</v>
      </c>
      <c r="I1574">
        <v>96</v>
      </c>
      <c r="J1574">
        <v>77.00031242</v>
      </c>
      <c r="K1574">
        <v>76.00031242</v>
      </c>
      <c r="L1574">
        <v>0.6204509735</v>
      </c>
    </row>
    <row r="1575" spans="1:12" x14ac:dyDescent="0.2">
      <c r="A1575">
        <f t="shared" si="24"/>
        <v>15.729999999999709</v>
      </c>
      <c r="B1575">
        <v>76.859413149999995</v>
      </c>
      <c r="C1575">
        <v>56.9375</v>
      </c>
      <c r="D1575">
        <v>71.570625000000007</v>
      </c>
      <c r="E1575">
        <v>104.625</v>
      </c>
      <c r="F1575">
        <v>86.85406227</v>
      </c>
      <c r="G1575">
        <v>76.859413149999995</v>
      </c>
      <c r="H1575">
        <v>137.0062561</v>
      </c>
      <c r="I1575">
        <v>96</v>
      </c>
      <c r="J1575">
        <v>77.006248470000003</v>
      </c>
      <c r="K1575">
        <v>76.006248470000003</v>
      </c>
      <c r="L1575">
        <v>0.6204509735</v>
      </c>
    </row>
    <row r="1576" spans="1:12" x14ac:dyDescent="0.2">
      <c r="A1576">
        <f t="shared" si="24"/>
        <v>15.739999999999709</v>
      </c>
      <c r="B1576">
        <v>76.859413149999995</v>
      </c>
      <c r="C1576">
        <v>56.9375</v>
      </c>
      <c r="D1576">
        <v>66.969687500000006</v>
      </c>
      <c r="E1576">
        <v>104.625</v>
      </c>
      <c r="F1576">
        <v>85.27499924</v>
      </c>
      <c r="G1576">
        <v>76.859413149999995</v>
      </c>
      <c r="H1576">
        <v>137.0062561</v>
      </c>
      <c r="I1576">
        <v>96.001249689999995</v>
      </c>
      <c r="J1576">
        <v>77.006248470000003</v>
      </c>
      <c r="K1576">
        <v>76.006248470000003</v>
      </c>
      <c r="L1576">
        <v>0.6204509735</v>
      </c>
    </row>
    <row r="1577" spans="1:12" x14ac:dyDescent="0.2">
      <c r="A1577">
        <f t="shared" si="24"/>
        <v>15.749999999999709</v>
      </c>
      <c r="B1577">
        <v>76.859413149999995</v>
      </c>
      <c r="C1577">
        <v>56.9375</v>
      </c>
      <c r="D1577">
        <v>63.221249999999998</v>
      </c>
      <c r="E1577">
        <v>104.625</v>
      </c>
      <c r="F1577">
        <v>80.508437349999994</v>
      </c>
      <c r="G1577">
        <v>76.859413149999995</v>
      </c>
      <c r="H1577">
        <v>136.71625370000001</v>
      </c>
      <c r="I1577">
        <v>96.006248470000003</v>
      </c>
      <c r="J1577">
        <v>77.294373320000005</v>
      </c>
      <c r="K1577">
        <v>75.812499239999994</v>
      </c>
      <c r="L1577">
        <v>0.6204509735</v>
      </c>
    </row>
    <row r="1578" spans="1:12" x14ac:dyDescent="0.2">
      <c r="A1578">
        <f t="shared" si="24"/>
        <v>15.759999999999708</v>
      </c>
      <c r="B1578">
        <v>76.859413149999995</v>
      </c>
      <c r="C1578">
        <v>56.9375</v>
      </c>
      <c r="D1578">
        <v>65.037499999999994</v>
      </c>
      <c r="E1578">
        <v>104.625</v>
      </c>
      <c r="F1578">
        <v>114.2943745</v>
      </c>
      <c r="G1578">
        <v>76.859413149999995</v>
      </c>
      <c r="H1578">
        <v>134.00687790000001</v>
      </c>
      <c r="I1578">
        <v>96.006248470000003</v>
      </c>
      <c r="J1578">
        <v>79.999999239999994</v>
      </c>
      <c r="K1578">
        <v>74.005624389999994</v>
      </c>
      <c r="L1578">
        <v>0.6204509735</v>
      </c>
    </row>
    <row r="1579" spans="1:12" x14ac:dyDescent="0.2">
      <c r="A1579">
        <f t="shared" si="24"/>
        <v>15.769999999999708</v>
      </c>
      <c r="B1579">
        <v>76.904595569999998</v>
      </c>
      <c r="C1579">
        <v>56.978124999999999</v>
      </c>
      <c r="D1579">
        <v>97.461250000000007</v>
      </c>
      <c r="E1579">
        <v>104.909375</v>
      </c>
      <c r="F1579">
        <v>107.6906254</v>
      </c>
      <c r="G1579">
        <v>76.904595569999998</v>
      </c>
      <c r="H1579">
        <v>134</v>
      </c>
      <c r="I1579">
        <v>96.006248470000003</v>
      </c>
      <c r="J1579">
        <v>80</v>
      </c>
      <c r="K1579">
        <v>74</v>
      </c>
      <c r="L1579">
        <v>0.62325507700000005</v>
      </c>
    </row>
    <row r="1580" spans="1:12" x14ac:dyDescent="0.2">
      <c r="A1580">
        <f t="shared" si="24"/>
        <v>15.779999999999708</v>
      </c>
      <c r="B1580">
        <v>76.928924559999999</v>
      </c>
      <c r="C1580">
        <v>57</v>
      </c>
      <c r="D1580">
        <v>90.834374999999994</v>
      </c>
      <c r="E1580">
        <v>105.0625</v>
      </c>
      <c r="F1580">
        <v>100.2250004</v>
      </c>
      <c r="G1580">
        <v>76.928924559999999</v>
      </c>
      <c r="H1580">
        <v>134.00344089999999</v>
      </c>
      <c r="I1580">
        <v>96.002811809999997</v>
      </c>
      <c r="J1580">
        <v>80.003436660000006</v>
      </c>
      <c r="K1580">
        <v>74</v>
      </c>
      <c r="L1580">
        <v>0.62476497890000005</v>
      </c>
    </row>
    <row r="1581" spans="1:12" x14ac:dyDescent="0.2">
      <c r="A1581">
        <f t="shared" si="24"/>
        <v>15.789999999999708</v>
      </c>
      <c r="B1581">
        <v>76.928924559999999</v>
      </c>
      <c r="C1581">
        <v>57</v>
      </c>
      <c r="D1581">
        <v>82.592812499999994</v>
      </c>
      <c r="E1581">
        <v>105.0625</v>
      </c>
      <c r="F1581">
        <v>102.2728123</v>
      </c>
      <c r="G1581">
        <v>76.928924559999999</v>
      </c>
      <c r="H1581">
        <v>134.0062561</v>
      </c>
      <c r="I1581">
        <v>96</v>
      </c>
      <c r="J1581">
        <v>80.006248470000003</v>
      </c>
      <c r="K1581">
        <v>74</v>
      </c>
      <c r="L1581">
        <v>0.62476497890000005</v>
      </c>
    </row>
    <row r="1582" spans="1:12" x14ac:dyDescent="0.2">
      <c r="A1582">
        <f t="shared" si="24"/>
        <v>15.799999999999708</v>
      </c>
      <c r="B1582">
        <v>76.928924559999999</v>
      </c>
      <c r="C1582">
        <v>57</v>
      </c>
      <c r="D1582">
        <v>78.880624999999995</v>
      </c>
      <c r="E1582">
        <v>105.0625</v>
      </c>
      <c r="F1582">
        <v>90.354375079999997</v>
      </c>
      <c r="G1582">
        <v>76.928924559999999</v>
      </c>
      <c r="H1582">
        <v>134.001564</v>
      </c>
      <c r="I1582">
        <v>96.004686359999994</v>
      </c>
      <c r="J1582">
        <v>80.001562120000003</v>
      </c>
      <c r="K1582">
        <v>74.004686359999994</v>
      </c>
      <c r="L1582">
        <v>0.62476497890000005</v>
      </c>
    </row>
    <row r="1583" spans="1:12" x14ac:dyDescent="0.2">
      <c r="A1583">
        <f t="shared" si="24"/>
        <v>15.809999999999707</v>
      </c>
      <c r="B1583">
        <v>76.928924559999999</v>
      </c>
      <c r="C1583">
        <v>57</v>
      </c>
      <c r="D1583">
        <v>69.942187500000003</v>
      </c>
      <c r="E1583">
        <v>105.0625</v>
      </c>
      <c r="F1583">
        <v>87.054061129999994</v>
      </c>
      <c r="G1583">
        <v>76.928924559999999</v>
      </c>
      <c r="H1583">
        <v>134</v>
      </c>
      <c r="I1583">
        <v>96.006248470000003</v>
      </c>
      <c r="J1583">
        <v>80</v>
      </c>
      <c r="K1583">
        <v>74.006248470000003</v>
      </c>
      <c r="L1583">
        <v>0.62476497890000005</v>
      </c>
    </row>
    <row r="1584" spans="1:12" x14ac:dyDescent="0.2">
      <c r="A1584">
        <f t="shared" si="24"/>
        <v>15.819999999999707</v>
      </c>
      <c r="B1584">
        <v>76.928924559999999</v>
      </c>
      <c r="C1584">
        <v>57</v>
      </c>
      <c r="D1584">
        <v>69.969062500000007</v>
      </c>
      <c r="E1584">
        <v>105.0625</v>
      </c>
      <c r="F1584">
        <v>85.283123779999997</v>
      </c>
      <c r="G1584">
        <v>76.928924559999999</v>
      </c>
      <c r="H1584">
        <v>134.00594330000001</v>
      </c>
      <c r="I1584">
        <v>96.00031242</v>
      </c>
      <c r="J1584">
        <v>80</v>
      </c>
      <c r="K1584">
        <v>74.00031242</v>
      </c>
      <c r="L1584">
        <v>0.62476497890000005</v>
      </c>
    </row>
    <row r="1585" spans="1:12" x14ac:dyDescent="0.2">
      <c r="A1585">
        <f t="shared" si="24"/>
        <v>15.829999999999707</v>
      </c>
      <c r="B1585">
        <v>76.928924559999999</v>
      </c>
      <c r="C1585">
        <v>57</v>
      </c>
      <c r="D1585">
        <v>60.714374999999997</v>
      </c>
      <c r="E1585">
        <v>105.0625</v>
      </c>
      <c r="F1585">
        <v>79.863750460000006</v>
      </c>
      <c r="G1585">
        <v>76.928924559999999</v>
      </c>
      <c r="H1585">
        <v>134.04844130000001</v>
      </c>
      <c r="I1585">
        <v>96.000624849999994</v>
      </c>
      <c r="J1585">
        <v>80.000624849999994</v>
      </c>
      <c r="K1585">
        <v>73.871875380000006</v>
      </c>
      <c r="L1585">
        <v>0.62476497890000005</v>
      </c>
    </row>
    <row r="1586" spans="1:12" x14ac:dyDescent="0.2">
      <c r="A1586">
        <f t="shared" si="24"/>
        <v>15.839999999999707</v>
      </c>
      <c r="B1586">
        <v>76.928924559999999</v>
      </c>
      <c r="C1586">
        <v>57</v>
      </c>
      <c r="D1586">
        <v>61.661250000000003</v>
      </c>
      <c r="E1586">
        <v>105.0625</v>
      </c>
      <c r="F1586">
        <v>111.6631233</v>
      </c>
      <c r="G1586">
        <v>76.928924559999999</v>
      </c>
      <c r="H1586">
        <v>135.00312500000001</v>
      </c>
      <c r="I1586">
        <v>96.006248470000003</v>
      </c>
      <c r="J1586">
        <v>80.006248470000003</v>
      </c>
      <c r="K1586">
        <v>70.998123550000003</v>
      </c>
      <c r="L1586">
        <v>0.62476497890000005</v>
      </c>
    </row>
    <row r="1587" spans="1:12" x14ac:dyDescent="0.2">
      <c r="A1587">
        <f t="shared" si="24"/>
        <v>15.849999999999707</v>
      </c>
      <c r="B1587">
        <v>76.767160110000006</v>
      </c>
      <c r="C1587">
        <v>55.055312499999999</v>
      </c>
      <c r="D1587">
        <v>98.354375000000005</v>
      </c>
      <c r="E1587">
        <v>104.5878125</v>
      </c>
      <c r="F1587">
        <v>110.4074997</v>
      </c>
      <c r="G1587">
        <v>76.767160110000006</v>
      </c>
      <c r="H1587">
        <v>135.00187679999999</v>
      </c>
      <c r="I1587">
        <v>96.006248470000003</v>
      </c>
      <c r="J1587">
        <v>80.00437393</v>
      </c>
      <c r="K1587">
        <v>71.00437393</v>
      </c>
      <c r="L1587">
        <v>0.6452752906</v>
      </c>
    </row>
    <row r="1588" spans="1:12" x14ac:dyDescent="0.2">
      <c r="A1588">
        <f t="shared" si="24"/>
        <v>15.859999999999706</v>
      </c>
      <c r="B1588">
        <v>76.598793029999996</v>
      </c>
      <c r="C1588">
        <v>53.03125</v>
      </c>
      <c r="D1588">
        <v>93.772499999999994</v>
      </c>
      <c r="E1588">
        <v>104.09375</v>
      </c>
      <c r="F1588">
        <v>103.0896877</v>
      </c>
      <c r="G1588">
        <v>76.598793029999996</v>
      </c>
      <c r="H1588">
        <v>135.0062561</v>
      </c>
      <c r="I1588">
        <v>96.006248470000003</v>
      </c>
      <c r="J1588">
        <v>80</v>
      </c>
      <c r="K1588">
        <v>71</v>
      </c>
      <c r="L1588">
        <v>0.66662275790000003</v>
      </c>
    </row>
    <row r="1589" spans="1:12" x14ac:dyDescent="0.2">
      <c r="A1589">
        <f t="shared" si="24"/>
        <v>15.869999999999706</v>
      </c>
      <c r="B1589">
        <v>76.598793029999996</v>
      </c>
      <c r="C1589">
        <v>53.03125</v>
      </c>
      <c r="D1589">
        <v>82.637500000000003</v>
      </c>
      <c r="E1589">
        <v>104.09375</v>
      </c>
      <c r="F1589">
        <v>102.7974991</v>
      </c>
      <c r="G1589">
        <v>76.598793029999996</v>
      </c>
      <c r="H1589">
        <v>135.0062561</v>
      </c>
      <c r="I1589">
        <v>96.003124240000005</v>
      </c>
      <c r="J1589">
        <v>80.003124240000005</v>
      </c>
      <c r="K1589">
        <v>71.003124240000005</v>
      </c>
      <c r="L1589">
        <v>0.66662275790000003</v>
      </c>
    </row>
    <row r="1590" spans="1:12" x14ac:dyDescent="0.2">
      <c r="A1590">
        <f t="shared" si="24"/>
        <v>15.879999999999706</v>
      </c>
      <c r="B1590">
        <v>76.598793029999996</v>
      </c>
      <c r="C1590">
        <v>53.03125</v>
      </c>
      <c r="D1590">
        <v>82.394687500000003</v>
      </c>
      <c r="E1590">
        <v>104.09375</v>
      </c>
      <c r="F1590">
        <v>92.161562349999997</v>
      </c>
      <c r="G1590">
        <v>76.598793029999996</v>
      </c>
      <c r="H1590">
        <v>135.0062561</v>
      </c>
      <c r="I1590">
        <v>96</v>
      </c>
      <c r="J1590">
        <v>80.006248470000003</v>
      </c>
      <c r="K1590">
        <v>71.006248470000003</v>
      </c>
      <c r="L1590">
        <v>0.66662275790000003</v>
      </c>
    </row>
    <row r="1591" spans="1:12" x14ac:dyDescent="0.2">
      <c r="A1591">
        <f t="shared" si="24"/>
        <v>15.889999999999706</v>
      </c>
      <c r="B1591">
        <v>76.598793029999996</v>
      </c>
      <c r="C1591">
        <v>53.03125</v>
      </c>
      <c r="D1591">
        <v>73.381249999999994</v>
      </c>
      <c r="E1591">
        <v>104.09375</v>
      </c>
      <c r="F1591">
        <v>87.606874469999994</v>
      </c>
      <c r="G1591">
        <v>76.598793029999996</v>
      </c>
      <c r="H1591">
        <v>135.00218960000001</v>
      </c>
      <c r="I1591">
        <v>96</v>
      </c>
      <c r="J1591">
        <v>80.002186969999997</v>
      </c>
      <c r="K1591">
        <v>71.002186969999997</v>
      </c>
      <c r="L1591">
        <v>0.66662275790000003</v>
      </c>
    </row>
    <row r="1592" spans="1:12" x14ac:dyDescent="0.2">
      <c r="A1592">
        <f t="shared" si="24"/>
        <v>15.899999999999705</v>
      </c>
      <c r="B1592">
        <v>76.598793029999996</v>
      </c>
      <c r="C1592">
        <v>53.03125</v>
      </c>
      <c r="D1592">
        <v>69.924687500000005</v>
      </c>
      <c r="E1592">
        <v>104.09375</v>
      </c>
      <c r="F1592">
        <v>85.968124009999997</v>
      </c>
      <c r="G1592">
        <v>76.598793029999996</v>
      </c>
      <c r="H1592">
        <v>135</v>
      </c>
      <c r="I1592">
        <v>96</v>
      </c>
      <c r="J1592">
        <v>80</v>
      </c>
      <c r="K1592">
        <v>71</v>
      </c>
      <c r="L1592">
        <v>0.66662275790000003</v>
      </c>
    </row>
    <row r="1593" spans="1:12" x14ac:dyDescent="0.2">
      <c r="A1593">
        <f t="shared" si="24"/>
        <v>15.909999999999705</v>
      </c>
      <c r="B1593">
        <v>76.598793029999996</v>
      </c>
      <c r="C1593">
        <v>53.03125</v>
      </c>
      <c r="D1593">
        <v>66.125312500000007</v>
      </c>
      <c r="E1593">
        <v>104.09375</v>
      </c>
      <c r="F1593">
        <v>80.333750530000003</v>
      </c>
      <c r="G1593">
        <v>76.598793029999996</v>
      </c>
      <c r="H1593">
        <v>135.00531770000001</v>
      </c>
      <c r="I1593">
        <v>96.005311199999994</v>
      </c>
      <c r="J1593">
        <v>80</v>
      </c>
      <c r="K1593">
        <v>71</v>
      </c>
      <c r="L1593">
        <v>0.66662275790000003</v>
      </c>
    </row>
    <row r="1594" spans="1:12" x14ac:dyDescent="0.2">
      <c r="A1594">
        <f t="shared" si="24"/>
        <v>15.919999999999705</v>
      </c>
      <c r="B1594">
        <v>76.598793029999996</v>
      </c>
      <c r="C1594">
        <v>53.03125</v>
      </c>
      <c r="D1594">
        <v>56.9925</v>
      </c>
      <c r="E1594">
        <v>104.09375</v>
      </c>
      <c r="F1594">
        <v>89.906562039999997</v>
      </c>
      <c r="G1594">
        <v>76.598793029999996</v>
      </c>
      <c r="H1594">
        <v>133.06750260000001</v>
      </c>
      <c r="I1594">
        <v>96.005936050000003</v>
      </c>
      <c r="J1594">
        <v>79.358124160000003</v>
      </c>
      <c r="K1594">
        <v>74.229687499999997</v>
      </c>
      <c r="L1594">
        <v>0.66662275790000003</v>
      </c>
    </row>
    <row r="1595" spans="1:12" x14ac:dyDescent="0.2">
      <c r="A1595">
        <f t="shared" si="24"/>
        <v>15.929999999999705</v>
      </c>
      <c r="B1595">
        <v>78.141285859999996</v>
      </c>
      <c r="C1595">
        <v>54.303125000000001</v>
      </c>
      <c r="D1595">
        <v>87.559375000000003</v>
      </c>
      <c r="E1595">
        <v>105.13437500000001</v>
      </c>
      <c r="F1595">
        <v>119.2690624</v>
      </c>
      <c r="G1595">
        <v>78.141285859999996</v>
      </c>
      <c r="H1595">
        <v>132</v>
      </c>
      <c r="I1595">
        <v>96</v>
      </c>
      <c r="J1595">
        <v>79</v>
      </c>
      <c r="K1595">
        <v>76</v>
      </c>
      <c r="L1595">
        <v>0.6510285294</v>
      </c>
    </row>
    <row r="1596" spans="1:12" x14ac:dyDescent="0.2">
      <c r="A1596">
        <f t="shared" si="24"/>
        <v>15.939999999999705</v>
      </c>
      <c r="B1596">
        <v>80.767692569999994</v>
      </c>
      <c r="C1596">
        <v>56.46875</v>
      </c>
      <c r="D1596">
        <v>93.936250000000001</v>
      </c>
      <c r="E1596">
        <v>106.90625</v>
      </c>
      <c r="F1596">
        <v>103.0831249</v>
      </c>
      <c r="G1596">
        <v>80.767692569999994</v>
      </c>
      <c r="H1596">
        <v>132.001564</v>
      </c>
      <c r="I1596">
        <v>96.001562120000003</v>
      </c>
      <c r="J1596">
        <v>79.001562120000003</v>
      </c>
      <c r="K1596">
        <v>76</v>
      </c>
      <c r="L1596">
        <v>0.62447619440000002</v>
      </c>
    </row>
    <row r="1597" spans="1:12" x14ac:dyDescent="0.2">
      <c r="A1597">
        <f t="shared" si="24"/>
        <v>15.949999999999704</v>
      </c>
      <c r="B1597">
        <v>80.767692569999994</v>
      </c>
      <c r="C1597">
        <v>56.46875</v>
      </c>
      <c r="D1597">
        <v>89.830937500000005</v>
      </c>
      <c r="E1597">
        <v>106.90625</v>
      </c>
      <c r="F1597">
        <v>101.02218740000001</v>
      </c>
      <c r="G1597">
        <v>80.767692569999994</v>
      </c>
      <c r="H1597">
        <v>132.0062561</v>
      </c>
      <c r="I1597">
        <v>96.006248470000003</v>
      </c>
      <c r="J1597">
        <v>79.006248470000003</v>
      </c>
      <c r="K1597">
        <v>76</v>
      </c>
      <c r="L1597">
        <v>0.62447619440000002</v>
      </c>
    </row>
    <row r="1598" spans="1:12" x14ac:dyDescent="0.2">
      <c r="A1598">
        <f t="shared" si="24"/>
        <v>15.959999999999704</v>
      </c>
      <c r="B1598">
        <v>80.767692569999994</v>
      </c>
      <c r="C1598">
        <v>56.46875</v>
      </c>
      <c r="D1598">
        <v>86.033437500000005</v>
      </c>
      <c r="E1598">
        <v>106.90625</v>
      </c>
      <c r="F1598">
        <v>97.22593689</v>
      </c>
      <c r="G1598">
        <v>80.767692569999994</v>
      </c>
      <c r="H1598">
        <v>132.0062561</v>
      </c>
      <c r="I1598">
        <v>96.006248470000003</v>
      </c>
      <c r="J1598">
        <v>79.006248470000003</v>
      </c>
      <c r="K1598">
        <v>76</v>
      </c>
      <c r="L1598">
        <v>0.62447619440000002</v>
      </c>
    </row>
    <row r="1599" spans="1:12" x14ac:dyDescent="0.2">
      <c r="A1599">
        <f t="shared" si="24"/>
        <v>15.969999999999704</v>
      </c>
      <c r="B1599">
        <v>80.767692569999994</v>
      </c>
      <c r="C1599">
        <v>56.46875</v>
      </c>
      <c r="D1599">
        <v>75.239687500000002</v>
      </c>
      <c r="E1599">
        <v>106.90625</v>
      </c>
      <c r="F1599">
        <v>88.311562350000003</v>
      </c>
      <c r="G1599">
        <v>80.767692569999994</v>
      </c>
      <c r="H1599">
        <v>132.0062561</v>
      </c>
      <c r="I1599">
        <v>96.006248470000003</v>
      </c>
      <c r="J1599">
        <v>79.006248470000003</v>
      </c>
      <c r="K1599">
        <v>76</v>
      </c>
      <c r="L1599">
        <v>0.62447619440000002</v>
      </c>
    </row>
    <row r="1600" spans="1:12" x14ac:dyDescent="0.2">
      <c r="A1600">
        <f t="shared" si="24"/>
        <v>15.979999999999704</v>
      </c>
      <c r="B1600">
        <v>80.767692569999994</v>
      </c>
      <c r="C1600">
        <v>56.46875</v>
      </c>
      <c r="D1600">
        <v>73.243125000000006</v>
      </c>
      <c r="E1600">
        <v>106.90625</v>
      </c>
      <c r="F1600">
        <v>87.515311049999994</v>
      </c>
      <c r="G1600">
        <v>80.767692569999994</v>
      </c>
      <c r="H1600">
        <v>132.0025024</v>
      </c>
      <c r="I1600">
        <v>96.002499389999997</v>
      </c>
      <c r="J1600">
        <v>79.002499389999997</v>
      </c>
      <c r="K1600">
        <v>76.003749080000006</v>
      </c>
      <c r="L1600">
        <v>0.62447619440000002</v>
      </c>
    </row>
    <row r="1601" spans="1:12" x14ac:dyDescent="0.2">
      <c r="A1601">
        <f t="shared" si="24"/>
        <v>15.989999999999704</v>
      </c>
      <c r="B1601">
        <v>80.767692569999994</v>
      </c>
      <c r="C1601">
        <v>56.46875</v>
      </c>
      <c r="D1601">
        <v>69.113749999999996</v>
      </c>
      <c r="E1601">
        <v>106.90625</v>
      </c>
      <c r="F1601">
        <v>82.484375760000006</v>
      </c>
      <c r="G1601">
        <v>80.767692569999994</v>
      </c>
      <c r="H1601">
        <v>132</v>
      </c>
      <c r="I1601">
        <v>96</v>
      </c>
      <c r="J1601">
        <v>79</v>
      </c>
      <c r="K1601">
        <v>76.006248470000003</v>
      </c>
      <c r="L1601">
        <v>0.62447619440000002</v>
      </c>
    </row>
    <row r="1602" spans="1:12" x14ac:dyDescent="0.2">
      <c r="A1602">
        <f t="shared" si="24"/>
        <v>15.999999999999703</v>
      </c>
      <c r="B1602">
        <v>80.767692569999994</v>
      </c>
      <c r="C1602">
        <v>56.46875</v>
      </c>
      <c r="D1602">
        <v>62.055937499999999</v>
      </c>
      <c r="E1602">
        <v>106.90625</v>
      </c>
      <c r="F1602">
        <v>98.027188109999997</v>
      </c>
      <c r="G1602">
        <v>80.767692569999994</v>
      </c>
      <c r="H1602">
        <v>127.22968710000001</v>
      </c>
      <c r="I1602">
        <v>95.205311969999997</v>
      </c>
      <c r="J1602">
        <v>80.592812730000006</v>
      </c>
      <c r="K1602">
        <v>77.592812730000006</v>
      </c>
      <c r="L1602">
        <v>0.62447619440000002</v>
      </c>
    </row>
    <row r="1603" spans="1:12" x14ac:dyDescent="0.2">
      <c r="A1603">
        <f t="shared" si="24"/>
        <v>16.009999999999703</v>
      </c>
      <c r="B1603">
        <v>79.860715330000005</v>
      </c>
      <c r="C1603">
        <v>55.655000000000001</v>
      </c>
      <c r="D1603">
        <v>93.421562499999993</v>
      </c>
      <c r="E1603">
        <v>107.17749999999999</v>
      </c>
      <c r="F1603">
        <v>113.4796875</v>
      </c>
      <c r="G1603">
        <v>79.860715330000005</v>
      </c>
      <c r="H1603">
        <v>126.0062485</v>
      </c>
      <c r="I1603">
        <v>95</v>
      </c>
      <c r="J1603">
        <v>81</v>
      </c>
      <c r="K1603">
        <v>78</v>
      </c>
      <c r="L1603">
        <v>0.64577656510000003</v>
      </c>
    </row>
    <row r="1604" spans="1:12" x14ac:dyDescent="0.2">
      <c r="A1604">
        <f t="shared" ref="A1604:A1667" si="25">A1603+0.01</f>
        <v>16.019999999999705</v>
      </c>
      <c r="B1604">
        <v>77.528488159999995</v>
      </c>
      <c r="C1604">
        <v>53.5625</v>
      </c>
      <c r="D1604">
        <v>90.356562499999995</v>
      </c>
      <c r="E1604">
        <v>107.875</v>
      </c>
      <c r="F1604">
        <v>98.436563109999994</v>
      </c>
      <c r="G1604">
        <v>77.528488159999995</v>
      </c>
      <c r="H1604">
        <v>126.0003124</v>
      </c>
      <c r="I1604">
        <v>95</v>
      </c>
      <c r="J1604">
        <v>81</v>
      </c>
      <c r="K1604">
        <v>78</v>
      </c>
      <c r="L1604">
        <v>0.70054894690000002</v>
      </c>
    </row>
    <row r="1605" spans="1:12" x14ac:dyDescent="0.2">
      <c r="A1605">
        <f t="shared" si="25"/>
        <v>16.029999999999706</v>
      </c>
      <c r="B1605">
        <v>77.528488159999995</v>
      </c>
      <c r="C1605">
        <v>53.5625</v>
      </c>
      <c r="D1605">
        <v>81.465000000000003</v>
      </c>
      <c r="E1605">
        <v>107.875</v>
      </c>
      <c r="F1605">
        <v>100.6703121</v>
      </c>
      <c r="G1605">
        <v>77.528488159999995</v>
      </c>
      <c r="H1605">
        <v>126.0009373</v>
      </c>
      <c r="I1605">
        <v>95</v>
      </c>
      <c r="J1605">
        <v>81.000937269999994</v>
      </c>
      <c r="K1605">
        <v>78.000937269999994</v>
      </c>
      <c r="L1605">
        <v>0.70054894690000002</v>
      </c>
    </row>
    <row r="1606" spans="1:12" x14ac:dyDescent="0.2">
      <c r="A1606">
        <f t="shared" si="25"/>
        <v>16.039999999999708</v>
      </c>
      <c r="B1606">
        <v>77.528488159999995</v>
      </c>
      <c r="C1606">
        <v>53.5625</v>
      </c>
      <c r="D1606">
        <v>84.689374999999998</v>
      </c>
      <c r="E1606">
        <v>107.875</v>
      </c>
      <c r="F1606">
        <v>91.872187420000003</v>
      </c>
      <c r="G1606">
        <v>77.528488159999995</v>
      </c>
      <c r="H1606">
        <v>126.0062485</v>
      </c>
      <c r="I1606">
        <v>95</v>
      </c>
      <c r="J1606">
        <v>81.006248470000003</v>
      </c>
      <c r="K1606">
        <v>78.006248470000003</v>
      </c>
      <c r="L1606">
        <v>0.70054894690000002</v>
      </c>
    </row>
    <row r="1607" spans="1:12" x14ac:dyDescent="0.2">
      <c r="A1607">
        <f t="shared" si="25"/>
        <v>16.049999999999709</v>
      </c>
      <c r="B1607">
        <v>77.528488159999995</v>
      </c>
      <c r="C1607">
        <v>53.5625</v>
      </c>
      <c r="D1607">
        <v>71.198125000000005</v>
      </c>
      <c r="E1607">
        <v>107.875</v>
      </c>
      <c r="F1607">
        <v>85.95187378</v>
      </c>
      <c r="G1607">
        <v>77.528488159999995</v>
      </c>
      <c r="H1607">
        <v>126.0062485</v>
      </c>
      <c r="I1607">
        <v>95</v>
      </c>
      <c r="J1607">
        <v>81.00437393</v>
      </c>
      <c r="K1607">
        <v>78.006248470000003</v>
      </c>
      <c r="L1607">
        <v>0.70054894690000002</v>
      </c>
    </row>
    <row r="1608" spans="1:12" x14ac:dyDescent="0.2">
      <c r="A1608">
        <f t="shared" si="25"/>
        <v>16.059999999999711</v>
      </c>
      <c r="B1608">
        <v>77.528488159999995</v>
      </c>
      <c r="C1608">
        <v>53.5625</v>
      </c>
      <c r="D1608">
        <v>69.977812499999999</v>
      </c>
      <c r="E1608">
        <v>107.875</v>
      </c>
      <c r="F1608">
        <v>84.666561130000005</v>
      </c>
      <c r="G1608">
        <v>77.528488159999995</v>
      </c>
      <c r="H1608">
        <v>126.0062485</v>
      </c>
      <c r="I1608">
        <v>95</v>
      </c>
      <c r="J1608">
        <v>81</v>
      </c>
      <c r="K1608">
        <v>78.006248470000003</v>
      </c>
      <c r="L1608">
        <v>0.70054894690000002</v>
      </c>
    </row>
    <row r="1609" spans="1:12" x14ac:dyDescent="0.2">
      <c r="A1609">
        <f t="shared" si="25"/>
        <v>16.069999999999713</v>
      </c>
      <c r="B1609">
        <v>77.528488159999995</v>
      </c>
      <c r="C1609">
        <v>53.5625</v>
      </c>
      <c r="D1609">
        <v>65.415000000000006</v>
      </c>
      <c r="E1609">
        <v>107.875</v>
      </c>
      <c r="F1609">
        <v>80.005624769999997</v>
      </c>
      <c r="G1609">
        <v>77.528488159999995</v>
      </c>
      <c r="H1609">
        <v>126.44281119999999</v>
      </c>
      <c r="I1609">
        <v>95.438749310000006</v>
      </c>
      <c r="J1609">
        <v>80.855311970000002</v>
      </c>
      <c r="K1609">
        <v>77.566561890000003</v>
      </c>
      <c r="L1609">
        <v>0.70054894690000002</v>
      </c>
    </row>
    <row r="1610" spans="1:12" x14ac:dyDescent="0.2">
      <c r="A1610">
        <f t="shared" si="25"/>
        <v>16.079999999999714</v>
      </c>
      <c r="B1610">
        <v>77.528488159999995</v>
      </c>
      <c r="C1610">
        <v>53.5625</v>
      </c>
      <c r="D1610">
        <v>64.652812499999996</v>
      </c>
      <c r="E1610">
        <v>107.875</v>
      </c>
      <c r="F1610">
        <v>115.27312550000001</v>
      </c>
      <c r="G1610">
        <v>77.528488159999995</v>
      </c>
      <c r="H1610">
        <v>129.007193</v>
      </c>
      <c r="I1610">
        <v>98.007186129999994</v>
      </c>
      <c r="J1610">
        <v>80.005623630000002</v>
      </c>
      <c r="K1610">
        <v>75.004998400000005</v>
      </c>
      <c r="L1610">
        <v>0.70054894690000002</v>
      </c>
    </row>
    <row r="1611" spans="1:12" x14ac:dyDescent="0.2">
      <c r="A1611">
        <f t="shared" si="25"/>
        <v>16.089999999999716</v>
      </c>
      <c r="B1611">
        <v>79.632248000000004</v>
      </c>
      <c r="C1611">
        <v>58.392499999999998</v>
      </c>
      <c r="D1611">
        <v>99.100624999999994</v>
      </c>
      <c r="E1611">
        <v>108.004375</v>
      </c>
      <c r="F1611">
        <v>110.3143749</v>
      </c>
      <c r="G1611">
        <v>79.632248000000004</v>
      </c>
      <c r="H1611">
        <v>129.0062561</v>
      </c>
      <c r="I1611">
        <v>98.002186969999997</v>
      </c>
      <c r="J1611">
        <v>80.006248470000003</v>
      </c>
      <c r="K1611">
        <v>75.002186969999997</v>
      </c>
      <c r="L1611">
        <v>0.62392184910000004</v>
      </c>
    </row>
    <row r="1612" spans="1:12" x14ac:dyDescent="0.2">
      <c r="A1612">
        <f t="shared" si="25"/>
        <v>16.099999999999717</v>
      </c>
      <c r="B1612">
        <v>80.577415470000005</v>
      </c>
      <c r="C1612">
        <v>60.5625</v>
      </c>
      <c r="D1612">
        <v>96.183437499999997</v>
      </c>
      <c r="E1612">
        <v>108.0625</v>
      </c>
      <c r="F1612">
        <v>103.9456249</v>
      </c>
      <c r="G1612">
        <v>80.577415470000005</v>
      </c>
      <c r="H1612">
        <v>129.0062561</v>
      </c>
      <c r="I1612">
        <v>98</v>
      </c>
      <c r="J1612">
        <v>80.006248470000003</v>
      </c>
      <c r="K1612">
        <v>75</v>
      </c>
      <c r="L1612">
        <v>0.58949518199999995</v>
      </c>
    </row>
    <row r="1613" spans="1:12" x14ac:dyDescent="0.2">
      <c r="A1613">
        <f t="shared" si="25"/>
        <v>16.109999999999719</v>
      </c>
      <c r="B1613">
        <v>80.577415470000005</v>
      </c>
      <c r="C1613">
        <v>60.5625</v>
      </c>
      <c r="D1613">
        <v>85.217812499999994</v>
      </c>
      <c r="E1613">
        <v>108.0625</v>
      </c>
      <c r="F1613">
        <v>103.0568756</v>
      </c>
      <c r="G1613">
        <v>80.577415470000005</v>
      </c>
      <c r="H1613">
        <v>129.0009384</v>
      </c>
      <c r="I1613">
        <v>98</v>
      </c>
      <c r="J1613">
        <v>80.006248470000003</v>
      </c>
      <c r="K1613">
        <v>75.005311199999994</v>
      </c>
      <c r="L1613">
        <v>0.58949518199999995</v>
      </c>
    </row>
    <row r="1614" spans="1:12" x14ac:dyDescent="0.2">
      <c r="A1614">
        <f t="shared" si="25"/>
        <v>16.11999999999972</v>
      </c>
      <c r="B1614">
        <v>80.577415470000005</v>
      </c>
      <c r="C1614">
        <v>60.5625</v>
      </c>
      <c r="D1614">
        <v>83.401875000000004</v>
      </c>
      <c r="E1614">
        <v>108.0625</v>
      </c>
      <c r="F1614">
        <v>92.297499849999994</v>
      </c>
      <c r="G1614">
        <v>80.577415470000005</v>
      </c>
      <c r="H1614">
        <v>129</v>
      </c>
      <c r="I1614">
        <v>98</v>
      </c>
      <c r="J1614">
        <v>80.006248470000003</v>
      </c>
      <c r="K1614">
        <v>75.006248470000003</v>
      </c>
      <c r="L1614">
        <v>0.58949518199999995</v>
      </c>
    </row>
    <row r="1615" spans="1:12" x14ac:dyDescent="0.2">
      <c r="A1615">
        <f t="shared" si="25"/>
        <v>16.129999999999722</v>
      </c>
      <c r="B1615">
        <v>80.577415470000005</v>
      </c>
      <c r="C1615">
        <v>60.5625</v>
      </c>
      <c r="D1615">
        <v>74.648124999999993</v>
      </c>
      <c r="E1615">
        <v>108.0625</v>
      </c>
      <c r="F1615">
        <v>88.903123859999994</v>
      </c>
      <c r="G1615">
        <v>80.577415470000005</v>
      </c>
      <c r="H1615">
        <v>129</v>
      </c>
      <c r="I1615">
        <v>98.006248470000003</v>
      </c>
      <c r="J1615">
        <v>80</v>
      </c>
      <c r="K1615">
        <v>75</v>
      </c>
      <c r="L1615">
        <v>0.58949518199999995</v>
      </c>
    </row>
    <row r="1616" spans="1:12" x14ac:dyDescent="0.2">
      <c r="A1616">
        <f t="shared" si="25"/>
        <v>16.139999999999723</v>
      </c>
      <c r="B1616">
        <v>80.577415470000005</v>
      </c>
      <c r="C1616">
        <v>60.5625</v>
      </c>
      <c r="D1616">
        <v>72.649375000000006</v>
      </c>
      <c r="E1616">
        <v>108.0625</v>
      </c>
      <c r="F1616">
        <v>86.177500530000003</v>
      </c>
      <c r="G1616">
        <v>80.577415470000005</v>
      </c>
      <c r="H1616">
        <v>129</v>
      </c>
      <c r="I1616">
        <v>98.004998779999994</v>
      </c>
      <c r="J1616">
        <v>80.001249689999995</v>
      </c>
      <c r="K1616">
        <v>75.001249689999995</v>
      </c>
      <c r="L1616">
        <v>0.58949518199999995</v>
      </c>
    </row>
    <row r="1617" spans="1:12" x14ac:dyDescent="0.2">
      <c r="A1617">
        <f t="shared" si="25"/>
        <v>16.149999999999725</v>
      </c>
      <c r="B1617">
        <v>80.577415470000005</v>
      </c>
      <c r="C1617">
        <v>60.5625</v>
      </c>
      <c r="D1617">
        <v>65.556250000000006</v>
      </c>
      <c r="E1617">
        <v>108.0625</v>
      </c>
      <c r="F1617">
        <v>81.401562119999994</v>
      </c>
      <c r="G1617">
        <v>80.577415470000005</v>
      </c>
      <c r="H1617">
        <v>129</v>
      </c>
      <c r="I1617">
        <v>98</v>
      </c>
      <c r="J1617">
        <v>80.201248930000006</v>
      </c>
      <c r="K1617">
        <v>74.41624908</v>
      </c>
      <c r="L1617">
        <v>0.58949518199999995</v>
      </c>
    </row>
    <row r="1618" spans="1:12" x14ac:dyDescent="0.2">
      <c r="A1618">
        <f t="shared" si="25"/>
        <v>16.159999999999727</v>
      </c>
      <c r="B1618">
        <v>80.577415470000005</v>
      </c>
      <c r="C1618">
        <v>60.5625</v>
      </c>
      <c r="D1618">
        <v>68.896562500000002</v>
      </c>
      <c r="E1618">
        <v>108.0625</v>
      </c>
      <c r="F1618">
        <v>115.6212505</v>
      </c>
      <c r="G1618">
        <v>80.577415470000005</v>
      </c>
      <c r="H1618">
        <v>129</v>
      </c>
      <c r="I1618">
        <v>98.002186969999997</v>
      </c>
      <c r="J1618">
        <v>81.00406151</v>
      </c>
      <c r="K1618">
        <v>72</v>
      </c>
      <c r="L1618">
        <v>0.58949518199999995</v>
      </c>
    </row>
    <row r="1619" spans="1:12" x14ac:dyDescent="0.2">
      <c r="A1619">
        <f t="shared" si="25"/>
        <v>16.169999999999728</v>
      </c>
      <c r="B1619">
        <v>80.114209209999999</v>
      </c>
      <c r="C1619">
        <v>60.494062499999998</v>
      </c>
      <c r="D1619">
        <v>101.5515625</v>
      </c>
      <c r="E1619">
        <v>107.60625</v>
      </c>
      <c r="F1619">
        <v>112.27062530000001</v>
      </c>
      <c r="G1619">
        <v>80.114209209999999</v>
      </c>
      <c r="H1619">
        <v>129</v>
      </c>
      <c r="I1619">
        <v>98.006248470000003</v>
      </c>
      <c r="J1619">
        <v>81</v>
      </c>
      <c r="K1619">
        <v>72</v>
      </c>
      <c r="L1619">
        <v>0.58805974130000005</v>
      </c>
    </row>
    <row r="1620" spans="1:12" x14ac:dyDescent="0.2">
      <c r="A1620">
        <f t="shared" si="25"/>
        <v>16.17999999999973</v>
      </c>
      <c r="B1620">
        <v>79.942886349999995</v>
      </c>
      <c r="C1620">
        <v>60.46875</v>
      </c>
      <c r="D1620">
        <v>96.051874999999995</v>
      </c>
      <c r="E1620">
        <v>107.4375</v>
      </c>
      <c r="F1620">
        <v>105.596875</v>
      </c>
      <c r="G1620">
        <v>79.942886349999995</v>
      </c>
      <c r="H1620">
        <v>129.00344089999999</v>
      </c>
      <c r="I1620">
        <v>98.002811809999997</v>
      </c>
      <c r="J1620">
        <v>81</v>
      </c>
      <c r="K1620">
        <v>72</v>
      </c>
      <c r="L1620">
        <v>0.58752882480000002</v>
      </c>
    </row>
    <row r="1621" spans="1:12" x14ac:dyDescent="0.2">
      <c r="A1621">
        <f t="shared" si="25"/>
        <v>16.189999999999731</v>
      </c>
      <c r="B1621">
        <v>79.942886349999995</v>
      </c>
      <c r="C1621">
        <v>60.46875</v>
      </c>
      <c r="D1621">
        <v>87.575000000000003</v>
      </c>
      <c r="E1621">
        <v>107.4375</v>
      </c>
      <c r="F1621">
        <v>103.6084362</v>
      </c>
      <c r="G1621">
        <v>79.942886349999995</v>
      </c>
      <c r="H1621">
        <v>129.0062561</v>
      </c>
      <c r="I1621">
        <v>98</v>
      </c>
      <c r="J1621">
        <v>81</v>
      </c>
      <c r="K1621">
        <v>72</v>
      </c>
      <c r="L1621">
        <v>0.58752882480000002</v>
      </c>
    </row>
    <row r="1622" spans="1:12" x14ac:dyDescent="0.2">
      <c r="A1622">
        <f t="shared" si="25"/>
        <v>16.199999999999733</v>
      </c>
      <c r="B1622">
        <v>79.942886349999995</v>
      </c>
      <c r="C1622">
        <v>60.46875</v>
      </c>
      <c r="D1622">
        <v>82.284062500000005</v>
      </c>
      <c r="E1622">
        <v>107.4375</v>
      </c>
      <c r="F1622">
        <v>93.04124985</v>
      </c>
      <c r="G1622">
        <v>79.942886349999995</v>
      </c>
      <c r="H1622">
        <v>129.001564</v>
      </c>
      <c r="I1622">
        <v>98</v>
      </c>
      <c r="J1622">
        <v>81.004686359999994</v>
      </c>
      <c r="K1622">
        <v>72</v>
      </c>
      <c r="L1622">
        <v>0.58752882480000002</v>
      </c>
    </row>
    <row r="1623" spans="1:12" x14ac:dyDescent="0.2">
      <c r="A1623">
        <f t="shared" si="25"/>
        <v>16.209999999999734</v>
      </c>
      <c r="B1623">
        <v>79.942886349999995</v>
      </c>
      <c r="C1623">
        <v>60.46875</v>
      </c>
      <c r="D1623">
        <v>74.063437500000006</v>
      </c>
      <c r="E1623">
        <v>107.4375</v>
      </c>
      <c r="F1623">
        <v>89.357187269999997</v>
      </c>
      <c r="G1623">
        <v>79.942886349999995</v>
      </c>
      <c r="H1623">
        <v>129</v>
      </c>
      <c r="I1623">
        <v>98</v>
      </c>
      <c r="J1623">
        <v>81.006248470000003</v>
      </c>
      <c r="K1623">
        <v>72</v>
      </c>
      <c r="L1623">
        <v>0.58752882480000002</v>
      </c>
    </row>
    <row r="1624" spans="1:12" x14ac:dyDescent="0.2">
      <c r="A1624">
        <f t="shared" si="25"/>
        <v>16.219999999999736</v>
      </c>
      <c r="B1624">
        <v>79.942886349999995</v>
      </c>
      <c r="C1624">
        <v>60.46875</v>
      </c>
      <c r="D1624">
        <v>69.911874999999995</v>
      </c>
      <c r="E1624">
        <v>107.4375</v>
      </c>
      <c r="F1624">
        <v>87.271561809999994</v>
      </c>
      <c r="G1624">
        <v>79.942886349999995</v>
      </c>
      <c r="H1624">
        <v>129</v>
      </c>
      <c r="I1624">
        <v>98</v>
      </c>
      <c r="J1624">
        <v>81.006248470000003</v>
      </c>
      <c r="K1624">
        <v>72.005623630000002</v>
      </c>
      <c r="L1624">
        <v>0.58752882480000002</v>
      </c>
    </row>
    <row r="1625" spans="1:12" x14ac:dyDescent="0.2">
      <c r="A1625">
        <f t="shared" si="25"/>
        <v>16.229999999999738</v>
      </c>
      <c r="B1625">
        <v>79.942886349999995</v>
      </c>
      <c r="C1625">
        <v>60.46875</v>
      </c>
      <c r="D1625">
        <v>65.935625000000002</v>
      </c>
      <c r="E1625">
        <v>107.4375</v>
      </c>
      <c r="F1625">
        <v>82.066562270000006</v>
      </c>
      <c r="G1625">
        <v>79.942886349999995</v>
      </c>
      <c r="H1625">
        <v>129</v>
      </c>
      <c r="I1625">
        <v>98.001875310000003</v>
      </c>
      <c r="J1625">
        <v>81.005623630000002</v>
      </c>
      <c r="K1625">
        <v>72.008435820000003</v>
      </c>
      <c r="L1625">
        <v>0.58752882480000002</v>
      </c>
    </row>
    <row r="1626" spans="1:12" x14ac:dyDescent="0.2">
      <c r="A1626">
        <f t="shared" si="25"/>
        <v>16.239999999999739</v>
      </c>
      <c r="B1626">
        <v>79.942886349999995</v>
      </c>
      <c r="C1626">
        <v>60.46875</v>
      </c>
      <c r="D1626">
        <v>61.881875000000001</v>
      </c>
      <c r="E1626">
        <v>107.4375</v>
      </c>
      <c r="F1626">
        <v>101.3587505</v>
      </c>
      <c r="G1626">
        <v>79.942886349999995</v>
      </c>
      <c r="H1626">
        <v>129</v>
      </c>
      <c r="I1626">
        <v>99.792500309999994</v>
      </c>
      <c r="J1626">
        <v>81</v>
      </c>
      <c r="K1626">
        <v>74.688125229999997</v>
      </c>
      <c r="L1626">
        <v>0.58752882480000002</v>
      </c>
    </row>
    <row r="1627" spans="1:12" x14ac:dyDescent="0.2">
      <c r="A1627">
        <f t="shared" si="25"/>
        <v>16.249999999999741</v>
      </c>
      <c r="B1627">
        <v>79.703954159999995</v>
      </c>
      <c r="C1627">
        <v>60.46875</v>
      </c>
      <c r="D1627">
        <v>94.306562499999998</v>
      </c>
      <c r="E1627">
        <v>106.356875</v>
      </c>
      <c r="F1627">
        <v>118.64750100000001</v>
      </c>
      <c r="G1627">
        <v>79.703954159999995</v>
      </c>
      <c r="H1627">
        <v>129</v>
      </c>
      <c r="I1627">
        <v>100</v>
      </c>
      <c r="J1627">
        <v>81</v>
      </c>
      <c r="K1627">
        <v>75</v>
      </c>
      <c r="L1627">
        <v>0.57567411899999998</v>
      </c>
    </row>
    <row r="1628" spans="1:12" x14ac:dyDescent="0.2">
      <c r="A1628">
        <f t="shared" si="25"/>
        <v>16.259999999999742</v>
      </c>
      <c r="B1628">
        <v>79.314117429999996</v>
      </c>
      <c r="C1628">
        <v>60.46875</v>
      </c>
      <c r="D1628">
        <v>92.083749999999995</v>
      </c>
      <c r="E1628">
        <v>104.59375</v>
      </c>
      <c r="F1628">
        <v>106.5209377</v>
      </c>
      <c r="G1628">
        <v>79.314117429999996</v>
      </c>
      <c r="H1628">
        <v>129</v>
      </c>
      <c r="I1628">
        <v>100</v>
      </c>
      <c r="J1628">
        <v>81</v>
      </c>
      <c r="K1628">
        <v>75</v>
      </c>
      <c r="L1628">
        <v>0.55633223060000003</v>
      </c>
    </row>
    <row r="1629" spans="1:12" x14ac:dyDescent="0.2">
      <c r="A1629">
        <f t="shared" si="25"/>
        <v>16.269999999999744</v>
      </c>
      <c r="B1629">
        <v>79.314117429999996</v>
      </c>
      <c r="C1629">
        <v>60.46875</v>
      </c>
      <c r="D1629">
        <v>86.210624999999993</v>
      </c>
      <c r="E1629">
        <v>104.59375</v>
      </c>
      <c r="F1629">
        <v>105.5296883</v>
      </c>
      <c r="G1629">
        <v>79.314117429999996</v>
      </c>
      <c r="H1629">
        <v>129.00281519999999</v>
      </c>
      <c r="I1629">
        <v>100</v>
      </c>
      <c r="J1629">
        <v>81</v>
      </c>
      <c r="K1629">
        <v>75.002811809999997</v>
      </c>
      <c r="L1629">
        <v>0.55633223060000003</v>
      </c>
    </row>
    <row r="1630" spans="1:12" x14ac:dyDescent="0.2">
      <c r="A1630">
        <f t="shared" si="25"/>
        <v>16.279999999999745</v>
      </c>
      <c r="B1630">
        <v>79.314117429999996</v>
      </c>
      <c r="C1630">
        <v>60.46875</v>
      </c>
      <c r="D1630">
        <v>83.923749999999998</v>
      </c>
      <c r="E1630">
        <v>104.59375</v>
      </c>
      <c r="F1630">
        <v>97.961250309999997</v>
      </c>
      <c r="G1630">
        <v>79.314117429999996</v>
      </c>
      <c r="H1630">
        <v>129.0062561</v>
      </c>
      <c r="I1630">
        <v>100</v>
      </c>
      <c r="J1630">
        <v>81</v>
      </c>
      <c r="K1630">
        <v>75.006248470000003</v>
      </c>
      <c r="L1630">
        <v>0.55633223060000003</v>
      </c>
    </row>
    <row r="1631" spans="1:12" x14ac:dyDescent="0.2">
      <c r="A1631">
        <f t="shared" si="25"/>
        <v>16.289999999999747</v>
      </c>
      <c r="B1631">
        <v>79.314117429999996</v>
      </c>
      <c r="C1631">
        <v>60.46875</v>
      </c>
      <c r="D1631">
        <v>74.974687500000002</v>
      </c>
      <c r="E1631">
        <v>104.59375</v>
      </c>
      <c r="F1631">
        <v>91.854687119999994</v>
      </c>
      <c r="G1631">
        <v>79.314117429999996</v>
      </c>
      <c r="H1631">
        <v>129.0062561</v>
      </c>
      <c r="I1631">
        <v>100</v>
      </c>
      <c r="J1631">
        <v>81</v>
      </c>
      <c r="K1631">
        <v>75.002186969999997</v>
      </c>
      <c r="L1631">
        <v>0.55633223060000003</v>
      </c>
    </row>
    <row r="1632" spans="1:12" x14ac:dyDescent="0.2">
      <c r="A1632">
        <f t="shared" si="25"/>
        <v>16.299999999999748</v>
      </c>
      <c r="B1632">
        <v>79.314117429999996</v>
      </c>
      <c r="C1632">
        <v>60.46875</v>
      </c>
      <c r="D1632">
        <v>70.940937500000004</v>
      </c>
      <c r="E1632">
        <v>104.59375</v>
      </c>
      <c r="F1632">
        <v>91.361561969999997</v>
      </c>
      <c r="G1632">
        <v>79.314117429999996</v>
      </c>
      <c r="H1632">
        <v>129.0062561</v>
      </c>
      <c r="I1632">
        <v>100</v>
      </c>
      <c r="J1632">
        <v>81</v>
      </c>
      <c r="K1632">
        <v>75</v>
      </c>
      <c r="L1632">
        <v>0.55633223060000003</v>
      </c>
    </row>
    <row r="1633" spans="1:12" x14ac:dyDescent="0.2">
      <c r="A1633">
        <f t="shared" si="25"/>
        <v>16.30999999999975</v>
      </c>
      <c r="B1633">
        <v>79.314117429999996</v>
      </c>
      <c r="C1633">
        <v>60.46875</v>
      </c>
      <c r="D1633">
        <v>66.908124999999998</v>
      </c>
      <c r="E1633">
        <v>104.59375</v>
      </c>
      <c r="F1633">
        <v>85.623124309999994</v>
      </c>
      <c r="G1633">
        <v>79.314117429999996</v>
      </c>
      <c r="H1633">
        <v>129.00218810000001</v>
      </c>
      <c r="I1633">
        <v>100.00406150000001</v>
      </c>
      <c r="J1633">
        <v>81.003124619999994</v>
      </c>
      <c r="K1633">
        <v>75.003124240000005</v>
      </c>
      <c r="L1633">
        <v>0.55633223060000003</v>
      </c>
    </row>
    <row r="1634" spans="1:12" x14ac:dyDescent="0.2">
      <c r="A1634">
        <f t="shared" si="25"/>
        <v>16.319999999999752</v>
      </c>
      <c r="B1634">
        <v>79.314117429999996</v>
      </c>
      <c r="C1634">
        <v>60.46875</v>
      </c>
      <c r="D1634">
        <v>64.011250000000004</v>
      </c>
      <c r="E1634">
        <v>104.59375</v>
      </c>
      <c r="F1634">
        <v>109.1781261</v>
      </c>
      <c r="G1634">
        <v>79.314117429999996</v>
      </c>
      <c r="H1634">
        <v>129.99718780000001</v>
      </c>
      <c r="I1634">
        <v>99.009061430000003</v>
      </c>
      <c r="J1634">
        <v>84.990311050000003</v>
      </c>
      <c r="K1634">
        <v>73.013124079999997</v>
      </c>
      <c r="L1634">
        <v>0.55633223060000003</v>
      </c>
    </row>
    <row r="1635" spans="1:12" x14ac:dyDescent="0.2">
      <c r="A1635">
        <f t="shared" si="25"/>
        <v>16.329999999999753</v>
      </c>
      <c r="B1635">
        <v>78.618330229999998</v>
      </c>
      <c r="C1635">
        <v>58.39875</v>
      </c>
      <c r="D1635">
        <v>95.461250000000007</v>
      </c>
      <c r="E1635">
        <v>105.34125</v>
      </c>
      <c r="F1635">
        <v>116.93312570000001</v>
      </c>
      <c r="G1635">
        <v>78.618330229999998</v>
      </c>
      <c r="H1635">
        <v>130.0062561</v>
      </c>
      <c r="I1635">
        <v>99.006248470000003</v>
      </c>
      <c r="J1635">
        <v>85</v>
      </c>
      <c r="K1635">
        <v>73.006248470000003</v>
      </c>
      <c r="L1635">
        <v>0.59752151009999999</v>
      </c>
    </row>
    <row r="1636" spans="1:12" x14ac:dyDescent="0.2">
      <c r="A1636">
        <f t="shared" si="25"/>
        <v>16.339999999999755</v>
      </c>
      <c r="B1636">
        <v>77.801536560000002</v>
      </c>
      <c r="C1636">
        <v>55.96875</v>
      </c>
      <c r="D1636">
        <v>91.657499999999999</v>
      </c>
      <c r="E1636">
        <v>106.21875</v>
      </c>
      <c r="F1636">
        <v>105.7765629</v>
      </c>
      <c r="G1636">
        <v>77.801536560000002</v>
      </c>
      <c r="H1636">
        <v>130.00500489999999</v>
      </c>
      <c r="I1636">
        <v>99.004998779999994</v>
      </c>
      <c r="J1636">
        <v>85</v>
      </c>
      <c r="K1636">
        <v>73.004998779999994</v>
      </c>
      <c r="L1636">
        <v>0.64587414259999998</v>
      </c>
    </row>
    <row r="1637" spans="1:12" x14ac:dyDescent="0.2">
      <c r="A1637">
        <f t="shared" si="25"/>
        <v>16.349999999999756</v>
      </c>
      <c r="B1637">
        <v>77.801536560000002</v>
      </c>
      <c r="C1637">
        <v>55.96875</v>
      </c>
      <c r="D1637">
        <v>85.074062499999997</v>
      </c>
      <c r="E1637">
        <v>106.21875</v>
      </c>
      <c r="F1637">
        <v>106.1515636</v>
      </c>
      <c r="G1637">
        <v>77.801536560000002</v>
      </c>
      <c r="H1637">
        <v>130</v>
      </c>
      <c r="I1637">
        <v>99</v>
      </c>
      <c r="J1637">
        <v>85</v>
      </c>
      <c r="K1637">
        <v>73</v>
      </c>
      <c r="L1637">
        <v>0.64587414259999998</v>
      </c>
    </row>
    <row r="1638" spans="1:12" x14ac:dyDescent="0.2">
      <c r="A1638">
        <f t="shared" si="25"/>
        <v>16.359999999999758</v>
      </c>
      <c r="B1638">
        <v>77.801536560000002</v>
      </c>
      <c r="C1638">
        <v>55.96875</v>
      </c>
      <c r="D1638">
        <v>84.067499999999995</v>
      </c>
      <c r="E1638">
        <v>106.21875</v>
      </c>
      <c r="F1638">
        <v>95.897499850000003</v>
      </c>
      <c r="G1638">
        <v>77.801536560000002</v>
      </c>
      <c r="H1638">
        <v>130.00218960000001</v>
      </c>
      <c r="I1638">
        <v>99.002186969999997</v>
      </c>
      <c r="J1638">
        <v>85.002186969999997</v>
      </c>
      <c r="K1638">
        <v>73</v>
      </c>
      <c r="L1638">
        <v>0.64587414259999998</v>
      </c>
    </row>
    <row r="1639" spans="1:12" x14ac:dyDescent="0.2">
      <c r="A1639">
        <f t="shared" si="25"/>
        <v>16.369999999999759</v>
      </c>
      <c r="B1639">
        <v>77.801536560000002</v>
      </c>
      <c r="C1639">
        <v>55.96875</v>
      </c>
      <c r="D1639">
        <v>73.479375000000005</v>
      </c>
      <c r="E1639">
        <v>106.21875</v>
      </c>
      <c r="F1639">
        <v>91.505939100000006</v>
      </c>
      <c r="G1639">
        <v>77.801536560000002</v>
      </c>
      <c r="H1639">
        <v>130.0062561</v>
      </c>
      <c r="I1639">
        <v>99.006248470000003</v>
      </c>
      <c r="J1639">
        <v>85.006248470000003</v>
      </c>
      <c r="K1639">
        <v>73</v>
      </c>
      <c r="L1639">
        <v>0.64587414259999998</v>
      </c>
    </row>
    <row r="1640" spans="1:12" x14ac:dyDescent="0.2">
      <c r="A1640">
        <f t="shared" si="25"/>
        <v>16.379999999999761</v>
      </c>
      <c r="B1640">
        <v>77.801536560000002</v>
      </c>
      <c r="C1640">
        <v>55.96875</v>
      </c>
      <c r="D1640">
        <v>70.255937500000002</v>
      </c>
      <c r="E1640">
        <v>106.21875</v>
      </c>
      <c r="F1640">
        <v>89.818749620000006</v>
      </c>
      <c r="G1640">
        <v>77.801536560000002</v>
      </c>
      <c r="H1640">
        <v>130.00281519999999</v>
      </c>
      <c r="I1640">
        <v>99.002811809999997</v>
      </c>
      <c r="J1640">
        <v>85.002811809999997</v>
      </c>
      <c r="K1640">
        <v>73.003436660000006</v>
      </c>
      <c r="L1640">
        <v>0.64587414259999998</v>
      </c>
    </row>
    <row r="1641" spans="1:12" x14ac:dyDescent="0.2">
      <c r="A1641">
        <f t="shared" si="25"/>
        <v>16.389999999999763</v>
      </c>
      <c r="B1641">
        <v>77.801536560000002</v>
      </c>
      <c r="C1641">
        <v>55.96875</v>
      </c>
      <c r="D1641">
        <v>65.177187500000002</v>
      </c>
      <c r="E1641">
        <v>106.21875</v>
      </c>
      <c r="F1641">
        <v>83.722499470000002</v>
      </c>
      <c r="G1641">
        <v>77.801536560000002</v>
      </c>
      <c r="H1641">
        <v>130</v>
      </c>
      <c r="I1641">
        <v>99</v>
      </c>
      <c r="J1641">
        <v>85</v>
      </c>
      <c r="K1641">
        <v>73.006248470000003</v>
      </c>
      <c r="L1641">
        <v>0.64587414259999998</v>
      </c>
    </row>
    <row r="1642" spans="1:12" x14ac:dyDescent="0.2">
      <c r="A1642">
        <f t="shared" si="25"/>
        <v>16.399999999999764</v>
      </c>
      <c r="B1642">
        <v>77.801536560000002</v>
      </c>
      <c r="C1642">
        <v>55.96875</v>
      </c>
      <c r="D1642">
        <v>58.600312500000001</v>
      </c>
      <c r="E1642">
        <v>106.21875</v>
      </c>
      <c r="F1642">
        <v>100.5624996</v>
      </c>
      <c r="G1642">
        <v>77.801536560000002</v>
      </c>
      <c r="H1642">
        <v>133.18906329999999</v>
      </c>
      <c r="I1642">
        <v>99.797812269999994</v>
      </c>
      <c r="J1642">
        <v>83.407500459999994</v>
      </c>
      <c r="K1642">
        <v>68.21906242</v>
      </c>
      <c r="L1642">
        <v>0.64587414259999998</v>
      </c>
    </row>
    <row r="1643" spans="1:12" x14ac:dyDescent="0.2">
      <c r="A1643">
        <f t="shared" si="25"/>
        <v>16.409999999999766</v>
      </c>
      <c r="B1643">
        <v>77.61123474</v>
      </c>
      <c r="C1643">
        <v>55.828749999999999</v>
      </c>
      <c r="D1643">
        <v>92.714375000000004</v>
      </c>
      <c r="E1643">
        <v>106.30625000000001</v>
      </c>
      <c r="F1643">
        <v>123.7412506</v>
      </c>
      <c r="G1643">
        <v>77.61123474</v>
      </c>
      <c r="H1643">
        <v>134</v>
      </c>
      <c r="I1643">
        <v>100</v>
      </c>
      <c r="J1643">
        <v>83</v>
      </c>
      <c r="K1643">
        <v>67</v>
      </c>
      <c r="L1643">
        <v>0.65041773800000002</v>
      </c>
    </row>
    <row r="1644" spans="1:12" x14ac:dyDescent="0.2">
      <c r="A1644">
        <f t="shared" si="25"/>
        <v>16.419999999999767</v>
      </c>
      <c r="B1644">
        <v>77.121887209999997</v>
      </c>
      <c r="C1644">
        <v>55.46875</v>
      </c>
      <c r="D1644">
        <v>94.207499999999996</v>
      </c>
      <c r="E1644">
        <v>106.53125</v>
      </c>
      <c r="F1644">
        <v>112.2675007</v>
      </c>
      <c r="G1644">
        <v>77.121887209999997</v>
      </c>
      <c r="H1644">
        <v>134.0056305</v>
      </c>
      <c r="I1644">
        <v>100</v>
      </c>
      <c r="J1644">
        <v>83.005623630000002</v>
      </c>
      <c r="K1644">
        <v>67</v>
      </c>
      <c r="L1644">
        <v>0.66210126879999998</v>
      </c>
    </row>
    <row r="1645" spans="1:12" x14ac:dyDescent="0.2">
      <c r="A1645">
        <f t="shared" si="25"/>
        <v>16.429999999999769</v>
      </c>
      <c r="B1645">
        <v>77.121887209999997</v>
      </c>
      <c r="C1645">
        <v>55.46875</v>
      </c>
      <c r="D1645">
        <v>88.832499999999996</v>
      </c>
      <c r="E1645">
        <v>106.53125</v>
      </c>
      <c r="F1645">
        <v>106.19562449999999</v>
      </c>
      <c r="G1645">
        <v>77.121887209999997</v>
      </c>
      <c r="H1645">
        <v>134.0062561</v>
      </c>
      <c r="I1645">
        <v>100.0003124</v>
      </c>
      <c r="J1645">
        <v>83.005936050000003</v>
      </c>
      <c r="K1645">
        <v>67</v>
      </c>
      <c r="L1645">
        <v>0.66210126879999998</v>
      </c>
    </row>
    <row r="1646" spans="1:12" x14ac:dyDescent="0.2">
      <c r="A1646">
        <f t="shared" si="25"/>
        <v>16.43999999999977</v>
      </c>
      <c r="B1646">
        <v>77.121887209999997</v>
      </c>
      <c r="C1646">
        <v>55.46875</v>
      </c>
      <c r="D1646">
        <v>85.401250000000005</v>
      </c>
      <c r="E1646">
        <v>106.53125</v>
      </c>
      <c r="F1646">
        <v>101.14437479999999</v>
      </c>
      <c r="G1646">
        <v>77.121887209999997</v>
      </c>
      <c r="H1646">
        <v>134.0062561</v>
      </c>
      <c r="I1646">
        <v>100.0062485</v>
      </c>
      <c r="J1646">
        <v>83</v>
      </c>
      <c r="K1646">
        <v>67</v>
      </c>
      <c r="L1646">
        <v>0.66210126879999998</v>
      </c>
    </row>
    <row r="1647" spans="1:12" x14ac:dyDescent="0.2">
      <c r="A1647">
        <f t="shared" si="25"/>
        <v>16.449999999999772</v>
      </c>
      <c r="B1647">
        <v>77.121887209999997</v>
      </c>
      <c r="C1647">
        <v>55.46875</v>
      </c>
      <c r="D1647">
        <v>74.344062500000007</v>
      </c>
      <c r="E1647">
        <v>106.53125</v>
      </c>
      <c r="F1647">
        <v>93.062811659999994</v>
      </c>
      <c r="G1647">
        <v>77.121887209999997</v>
      </c>
      <c r="H1647">
        <v>134.0046921</v>
      </c>
      <c r="I1647">
        <v>100.0046864</v>
      </c>
      <c r="J1647">
        <v>83.001562120000003</v>
      </c>
      <c r="K1647">
        <v>67</v>
      </c>
      <c r="L1647">
        <v>0.66210126879999998</v>
      </c>
    </row>
    <row r="1648" spans="1:12" x14ac:dyDescent="0.2">
      <c r="A1648">
        <f t="shared" si="25"/>
        <v>16.459999999999773</v>
      </c>
      <c r="B1648">
        <v>77.121887209999997</v>
      </c>
      <c r="C1648">
        <v>55.46875</v>
      </c>
      <c r="D1648">
        <v>70.233750000000001</v>
      </c>
      <c r="E1648">
        <v>106.53125</v>
      </c>
      <c r="F1648">
        <v>91.316249470000002</v>
      </c>
      <c r="G1648">
        <v>77.121887209999997</v>
      </c>
      <c r="H1648">
        <v>134</v>
      </c>
      <c r="I1648">
        <v>100</v>
      </c>
      <c r="J1648">
        <v>83.006248470000003</v>
      </c>
      <c r="K1648">
        <v>67</v>
      </c>
      <c r="L1648">
        <v>0.66210126879999998</v>
      </c>
    </row>
    <row r="1649" spans="1:12" x14ac:dyDescent="0.2">
      <c r="A1649">
        <f t="shared" si="25"/>
        <v>16.469999999999775</v>
      </c>
      <c r="B1649">
        <v>77.121887209999997</v>
      </c>
      <c r="C1649">
        <v>55.46875</v>
      </c>
      <c r="D1649">
        <v>68.729062499999998</v>
      </c>
      <c r="E1649">
        <v>106.53125</v>
      </c>
      <c r="F1649">
        <v>86.171874619999997</v>
      </c>
      <c r="G1649">
        <v>77.121887209999997</v>
      </c>
      <c r="H1649">
        <v>134</v>
      </c>
      <c r="I1649">
        <v>100.0024994</v>
      </c>
      <c r="J1649">
        <v>83.003749080000006</v>
      </c>
      <c r="K1649">
        <v>67</v>
      </c>
      <c r="L1649">
        <v>0.66210126879999998</v>
      </c>
    </row>
    <row r="1650" spans="1:12" x14ac:dyDescent="0.2">
      <c r="A1650">
        <f t="shared" si="25"/>
        <v>16.479999999999777</v>
      </c>
      <c r="B1650">
        <v>77.121887209999997</v>
      </c>
      <c r="C1650">
        <v>55.46875</v>
      </c>
      <c r="D1650">
        <v>60.544375000000002</v>
      </c>
      <c r="E1650">
        <v>106.53125</v>
      </c>
      <c r="F1650">
        <v>81.456875229999994</v>
      </c>
      <c r="G1650">
        <v>77.121887209999997</v>
      </c>
      <c r="H1650">
        <v>133.99875030000001</v>
      </c>
      <c r="I1650">
        <v>100.0062485</v>
      </c>
      <c r="J1650">
        <v>82.998750310000005</v>
      </c>
      <c r="K1650">
        <v>67.003749850000005</v>
      </c>
      <c r="L1650">
        <v>0.66210126879999998</v>
      </c>
    </row>
    <row r="1651" spans="1:12" x14ac:dyDescent="0.2">
      <c r="A1651">
        <f t="shared" si="25"/>
        <v>16.489999999999778</v>
      </c>
      <c r="B1651">
        <v>77.121887209999997</v>
      </c>
      <c r="C1651">
        <v>55.46875</v>
      </c>
      <c r="D1651">
        <v>59.331249999999997</v>
      </c>
      <c r="E1651">
        <v>106.53125</v>
      </c>
      <c r="F1651">
        <v>104.2337502</v>
      </c>
      <c r="G1651">
        <v>77.121887209999997</v>
      </c>
      <c r="H1651">
        <v>132.2090637</v>
      </c>
      <c r="I1651">
        <v>100.0062485</v>
      </c>
      <c r="J1651">
        <v>81.21281166</v>
      </c>
      <c r="K1651">
        <v>70.590936279999994</v>
      </c>
      <c r="L1651">
        <v>0.66210126879999998</v>
      </c>
    </row>
    <row r="1652" spans="1:12" x14ac:dyDescent="0.2">
      <c r="A1652">
        <f t="shared" si="25"/>
        <v>16.49999999999978</v>
      </c>
      <c r="B1652">
        <v>77.939544679999997</v>
      </c>
      <c r="C1652">
        <v>56.354687499999997</v>
      </c>
      <c r="D1652">
        <v>95.757499999999993</v>
      </c>
      <c r="E1652">
        <v>106.503125</v>
      </c>
      <c r="F1652">
        <v>119.2924999</v>
      </c>
      <c r="G1652">
        <v>77.939544679999997</v>
      </c>
      <c r="H1652">
        <v>132</v>
      </c>
      <c r="I1652">
        <v>100.0062485</v>
      </c>
      <c r="J1652">
        <v>81.006248470000003</v>
      </c>
      <c r="K1652">
        <v>71.006248470000003</v>
      </c>
      <c r="L1652">
        <v>0.64366379080000002</v>
      </c>
    </row>
    <row r="1653" spans="1:12" x14ac:dyDescent="0.2">
      <c r="A1653">
        <f t="shared" si="25"/>
        <v>16.509999999999781</v>
      </c>
      <c r="B1653">
        <v>78.938903809999999</v>
      </c>
      <c r="C1653">
        <v>57.4375</v>
      </c>
      <c r="D1653">
        <v>91.482500000000002</v>
      </c>
      <c r="E1653">
        <v>106.46875</v>
      </c>
      <c r="F1653">
        <v>109.1143749</v>
      </c>
      <c r="G1653">
        <v>78.938903809999999</v>
      </c>
      <c r="H1653">
        <v>132</v>
      </c>
      <c r="I1653">
        <v>100.0062485</v>
      </c>
      <c r="J1653">
        <v>81.006248470000003</v>
      </c>
      <c r="K1653">
        <v>71.006248470000003</v>
      </c>
      <c r="L1653">
        <v>0.62112909559999996</v>
      </c>
    </row>
    <row r="1654" spans="1:12" x14ac:dyDescent="0.2">
      <c r="A1654">
        <f t="shared" si="25"/>
        <v>16.519999999999783</v>
      </c>
      <c r="B1654">
        <v>78.938903809999999</v>
      </c>
      <c r="C1654">
        <v>57.4375</v>
      </c>
      <c r="D1654">
        <v>86.975312500000001</v>
      </c>
      <c r="E1654">
        <v>106.46875</v>
      </c>
      <c r="F1654">
        <v>105.6856251</v>
      </c>
      <c r="G1654">
        <v>78.938903809999999</v>
      </c>
      <c r="H1654">
        <v>132</v>
      </c>
      <c r="I1654">
        <v>100.0062485</v>
      </c>
      <c r="J1654">
        <v>81.006248470000003</v>
      </c>
      <c r="K1654">
        <v>71.006248470000003</v>
      </c>
      <c r="L1654">
        <v>0.62112909559999996</v>
      </c>
    </row>
    <row r="1655" spans="1:12" x14ac:dyDescent="0.2">
      <c r="A1655">
        <f t="shared" si="25"/>
        <v>16.529999999999784</v>
      </c>
      <c r="B1655">
        <v>78.938903809999999</v>
      </c>
      <c r="C1655">
        <v>57.4375</v>
      </c>
      <c r="D1655">
        <v>84.901875000000004</v>
      </c>
      <c r="E1655">
        <v>106.46875</v>
      </c>
      <c r="F1655">
        <v>98.65312462</v>
      </c>
      <c r="G1655">
        <v>78.938903809999999</v>
      </c>
      <c r="H1655">
        <v>132.00594330000001</v>
      </c>
      <c r="I1655">
        <v>100.0003124</v>
      </c>
      <c r="J1655">
        <v>81.00031242</v>
      </c>
      <c r="K1655">
        <v>71.00031242</v>
      </c>
      <c r="L1655">
        <v>0.62112909559999996</v>
      </c>
    </row>
    <row r="1656" spans="1:12" x14ac:dyDescent="0.2">
      <c r="A1656">
        <f t="shared" si="25"/>
        <v>16.539999999999786</v>
      </c>
      <c r="B1656">
        <v>78.938903809999999</v>
      </c>
      <c r="C1656">
        <v>57.4375</v>
      </c>
      <c r="D1656">
        <v>77.91</v>
      </c>
      <c r="E1656">
        <v>106.46875</v>
      </c>
      <c r="F1656">
        <v>91.99750023</v>
      </c>
      <c r="G1656">
        <v>78.938903809999999</v>
      </c>
      <c r="H1656">
        <v>132.00531770000001</v>
      </c>
      <c r="I1656">
        <v>100</v>
      </c>
      <c r="J1656">
        <v>81</v>
      </c>
      <c r="K1656">
        <v>71</v>
      </c>
      <c r="L1656">
        <v>0.62112909559999996</v>
      </c>
    </row>
    <row r="1657" spans="1:12" x14ac:dyDescent="0.2">
      <c r="A1657">
        <f t="shared" si="25"/>
        <v>16.549999999999788</v>
      </c>
      <c r="B1657">
        <v>78.938903809999999</v>
      </c>
      <c r="C1657">
        <v>57.4375</v>
      </c>
      <c r="D1657">
        <v>72.8203125</v>
      </c>
      <c r="E1657">
        <v>106.46875</v>
      </c>
      <c r="F1657">
        <v>90.91906204</v>
      </c>
      <c r="G1657">
        <v>78.938903809999999</v>
      </c>
      <c r="H1657">
        <v>132</v>
      </c>
      <c r="I1657">
        <v>100</v>
      </c>
      <c r="J1657">
        <v>81</v>
      </c>
      <c r="K1657">
        <v>71</v>
      </c>
      <c r="L1657">
        <v>0.62112909559999996</v>
      </c>
    </row>
    <row r="1658" spans="1:12" x14ac:dyDescent="0.2">
      <c r="A1658">
        <f t="shared" si="25"/>
        <v>16.559999999999789</v>
      </c>
      <c r="B1658">
        <v>78.938903809999999</v>
      </c>
      <c r="C1658">
        <v>57.4375</v>
      </c>
      <c r="D1658">
        <v>68.613124999999997</v>
      </c>
      <c r="E1658">
        <v>106.46875</v>
      </c>
      <c r="F1658">
        <v>84.620312119999994</v>
      </c>
      <c r="G1658">
        <v>78.938903809999999</v>
      </c>
      <c r="H1658">
        <v>132</v>
      </c>
      <c r="I1658">
        <v>100.0018745</v>
      </c>
      <c r="J1658">
        <v>81</v>
      </c>
      <c r="K1658">
        <v>71</v>
      </c>
      <c r="L1658">
        <v>0.62112909559999996</v>
      </c>
    </row>
    <row r="1659" spans="1:12" x14ac:dyDescent="0.2">
      <c r="A1659">
        <f t="shared" si="25"/>
        <v>16.569999999999791</v>
      </c>
      <c r="B1659">
        <v>78.938903809999999</v>
      </c>
      <c r="C1659">
        <v>57.4375</v>
      </c>
      <c r="D1659">
        <v>61.28</v>
      </c>
      <c r="E1659">
        <v>106.46875</v>
      </c>
      <c r="F1659">
        <v>83.690000530000006</v>
      </c>
      <c r="G1659">
        <v>78.938903809999999</v>
      </c>
      <c r="H1659">
        <v>130.2125011</v>
      </c>
      <c r="I1659">
        <v>98.66124954</v>
      </c>
      <c r="J1659">
        <v>81</v>
      </c>
      <c r="K1659">
        <v>71.89625015</v>
      </c>
      <c r="L1659">
        <v>0.62112909559999996</v>
      </c>
    </row>
    <row r="1660" spans="1:12" x14ac:dyDescent="0.2">
      <c r="A1660">
        <f t="shared" si="25"/>
        <v>16.579999999999792</v>
      </c>
      <c r="B1660">
        <v>78.938903809999999</v>
      </c>
      <c r="C1660">
        <v>57.4375</v>
      </c>
      <c r="D1660">
        <v>76.715625000000003</v>
      </c>
      <c r="E1660">
        <v>106.46875</v>
      </c>
      <c r="F1660">
        <v>121.6115623</v>
      </c>
      <c r="G1660">
        <v>78.938903809999999</v>
      </c>
      <c r="H1660">
        <v>128.0062561</v>
      </c>
      <c r="I1660">
        <v>97</v>
      </c>
      <c r="J1660">
        <v>81</v>
      </c>
      <c r="K1660">
        <v>73</v>
      </c>
      <c r="L1660">
        <v>0.62112909559999996</v>
      </c>
    </row>
    <row r="1661" spans="1:12" x14ac:dyDescent="0.2">
      <c r="A1661">
        <f t="shared" si="25"/>
        <v>16.589999999999794</v>
      </c>
      <c r="B1661">
        <v>78.895529400000001</v>
      </c>
      <c r="C1661">
        <v>58.468125000000001</v>
      </c>
      <c r="D1661">
        <v>96.123125000000002</v>
      </c>
      <c r="E1661">
        <v>111.8340625</v>
      </c>
      <c r="F1661">
        <v>105.93875009999999</v>
      </c>
      <c r="G1661">
        <v>78.895529400000001</v>
      </c>
      <c r="H1661">
        <v>128.0062561</v>
      </c>
      <c r="I1661">
        <v>97</v>
      </c>
      <c r="J1661">
        <v>81</v>
      </c>
      <c r="K1661">
        <v>73</v>
      </c>
      <c r="L1661">
        <v>0.67641364280000005</v>
      </c>
    </row>
    <row r="1662" spans="1:12" x14ac:dyDescent="0.2">
      <c r="A1662">
        <f t="shared" si="25"/>
        <v>16.599999999999795</v>
      </c>
      <c r="B1662">
        <v>78.894187930000001</v>
      </c>
      <c r="C1662">
        <v>58.5</v>
      </c>
      <c r="D1662">
        <v>90.951562499999994</v>
      </c>
      <c r="E1662">
        <v>112</v>
      </c>
      <c r="F1662">
        <v>100.39687499999999</v>
      </c>
      <c r="G1662">
        <v>78.894187930000001</v>
      </c>
      <c r="H1662">
        <v>128.00218960000001</v>
      </c>
      <c r="I1662">
        <v>97</v>
      </c>
      <c r="J1662">
        <v>81</v>
      </c>
      <c r="K1662">
        <v>73</v>
      </c>
      <c r="L1662">
        <v>0.67812347409999996</v>
      </c>
    </row>
    <row r="1663" spans="1:12" x14ac:dyDescent="0.2">
      <c r="A1663">
        <f t="shared" si="25"/>
        <v>16.609999999999797</v>
      </c>
      <c r="B1663">
        <v>78.894187930000001</v>
      </c>
      <c r="C1663">
        <v>58.5</v>
      </c>
      <c r="D1663">
        <v>84.266874999999999</v>
      </c>
      <c r="E1663">
        <v>112</v>
      </c>
      <c r="F1663">
        <v>101.43906250000001</v>
      </c>
      <c r="G1663">
        <v>78.894187930000001</v>
      </c>
      <c r="H1663">
        <v>128</v>
      </c>
      <c r="I1663">
        <v>97</v>
      </c>
      <c r="J1663">
        <v>81</v>
      </c>
      <c r="K1663">
        <v>73</v>
      </c>
      <c r="L1663">
        <v>0.67812347409999996</v>
      </c>
    </row>
    <row r="1664" spans="1:12" x14ac:dyDescent="0.2">
      <c r="A1664">
        <f t="shared" si="25"/>
        <v>16.619999999999798</v>
      </c>
      <c r="B1664">
        <v>78.894187930000001</v>
      </c>
      <c r="C1664">
        <v>58.5</v>
      </c>
      <c r="D1664">
        <v>78.470937500000005</v>
      </c>
      <c r="E1664">
        <v>112</v>
      </c>
      <c r="F1664">
        <v>89.371249770000006</v>
      </c>
      <c r="G1664">
        <v>78.894187930000001</v>
      </c>
      <c r="H1664">
        <v>128.00500489999999</v>
      </c>
      <c r="I1664">
        <v>97.004998779999994</v>
      </c>
      <c r="J1664">
        <v>81.004998779999994</v>
      </c>
      <c r="K1664">
        <v>73</v>
      </c>
      <c r="L1664">
        <v>0.67812347409999996</v>
      </c>
    </row>
    <row r="1665" spans="1:12" x14ac:dyDescent="0.2">
      <c r="A1665">
        <f t="shared" si="25"/>
        <v>16.6299999999998</v>
      </c>
      <c r="B1665">
        <v>78.894187930000001</v>
      </c>
      <c r="C1665">
        <v>58.5</v>
      </c>
      <c r="D1665">
        <v>72.719687500000006</v>
      </c>
      <c r="E1665">
        <v>112</v>
      </c>
      <c r="F1665">
        <v>88.550937270000006</v>
      </c>
      <c r="G1665">
        <v>78.894187930000001</v>
      </c>
      <c r="H1665">
        <v>128.0062561</v>
      </c>
      <c r="I1665">
        <v>97.006248470000003</v>
      </c>
      <c r="J1665">
        <v>81.006248470000003</v>
      </c>
      <c r="K1665">
        <v>73</v>
      </c>
      <c r="L1665">
        <v>0.67812347409999996</v>
      </c>
    </row>
    <row r="1666" spans="1:12" x14ac:dyDescent="0.2">
      <c r="A1666">
        <f t="shared" si="25"/>
        <v>16.639999999999802</v>
      </c>
      <c r="B1666">
        <v>78.894187930000001</v>
      </c>
      <c r="C1666">
        <v>58.5</v>
      </c>
      <c r="D1666">
        <v>69.138125000000002</v>
      </c>
      <c r="E1666">
        <v>112</v>
      </c>
      <c r="F1666">
        <v>85.273124690000003</v>
      </c>
      <c r="G1666">
        <v>78.894187930000001</v>
      </c>
      <c r="H1666">
        <v>128.0062561</v>
      </c>
      <c r="I1666">
        <v>97.006248470000003</v>
      </c>
      <c r="J1666">
        <v>81</v>
      </c>
      <c r="K1666">
        <v>73.006248470000003</v>
      </c>
      <c r="L1666">
        <v>0.67812347409999996</v>
      </c>
    </row>
    <row r="1667" spans="1:12" x14ac:dyDescent="0.2">
      <c r="A1667">
        <f t="shared" si="25"/>
        <v>16.649999999999803</v>
      </c>
      <c r="B1667">
        <v>78.894187930000001</v>
      </c>
      <c r="C1667">
        <v>58.5</v>
      </c>
      <c r="D1667">
        <v>62.566249999999997</v>
      </c>
      <c r="E1667">
        <v>112</v>
      </c>
      <c r="F1667">
        <v>81.385937119999994</v>
      </c>
      <c r="G1667">
        <v>78.894187930000001</v>
      </c>
      <c r="H1667">
        <v>129.4915657</v>
      </c>
      <c r="I1667">
        <v>97.995936580000006</v>
      </c>
      <c r="J1667">
        <v>81</v>
      </c>
      <c r="K1667">
        <v>72.509061810000006</v>
      </c>
      <c r="L1667">
        <v>0.67812347409999996</v>
      </c>
    </row>
    <row r="1668" spans="1:12" x14ac:dyDescent="0.2">
      <c r="A1668">
        <f t="shared" ref="A1668:A1731" si="26">A1667+0.01</f>
        <v>16.659999999999805</v>
      </c>
      <c r="B1668">
        <v>78.894187930000001</v>
      </c>
      <c r="C1668">
        <v>58.5</v>
      </c>
      <c r="D1668">
        <v>69.600937500000001</v>
      </c>
      <c r="E1668">
        <v>112</v>
      </c>
      <c r="F1668">
        <v>121.4893757</v>
      </c>
      <c r="G1668">
        <v>78.894187930000001</v>
      </c>
      <c r="H1668">
        <v>134</v>
      </c>
      <c r="I1668">
        <v>101.0062485</v>
      </c>
      <c r="J1668">
        <v>81</v>
      </c>
      <c r="K1668">
        <v>71</v>
      </c>
      <c r="L1668">
        <v>0.67812347409999996</v>
      </c>
    </row>
    <row r="1669" spans="1:12" x14ac:dyDescent="0.2">
      <c r="A1669">
        <f t="shared" si="26"/>
        <v>16.669999999999806</v>
      </c>
      <c r="B1669">
        <v>83.074907150000001</v>
      </c>
      <c r="C1669">
        <v>62.15</v>
      </c>
      <c r="D1669">
        <v>103.27562500000001</v>
      </c>
      <c r="E1669">
        <v>113.7109375</v>
      </c>
      <c r="F1669">
        <v>114.0878124</v>
      </c>
      <c r="G1669">
        <v>83.074907150000001</v>
      </c>
      <c r="H1669">
        <v>134.00218960000001</v>
      </c>
      <c r="I1669">
        <v>101.00406150000001</v>
      </c>
      <c r="J1669">
        <v>81.002186969999997</v>
      </c>
      <c r="K1669">
        <v>71</v>
      </c>
      <c r="L1669">
        <v>0.62170608279999995</v>
      </c>
    </row>
    <row r="1670" spans="1:12" x14ac:dyDescent="0.2">
      <c r="A1670">
        <f t="shared" si="26"/>
        <v>16.679999999999808</v>
      </c>
      <c r="B1670">
        <v>84.621200560000005</v>
      </c>
      <c r="C1670">
        <v>63.5</v>
      </c>
      <c r="D1670">
        <v>99.5078125</v>
      </c>
      <c r="E1670">
        <v>114.34375</v>
      </c>
      <c r="F1670">
        <v>108.6765621</v>
      </c>
      <c r="G1670">
        <v>84.621200560000005</v>
      </c>
      <c r="H1670">
        <v>134.0062561</v>
      </c>
      <c r="I1670">
        <v>101</v>
      </c>
      <c r="J1670">
        <v>81.006248470000003</v>
      </c>
      <c r="K1670">
        <v>71</v>
      </c>
      <c r="L1670">
        <v>0.60083937639999996</v>
      </c>
    </row>
    <row r="1671" spans="1:12" x14ac:dyDescent="0.2">
      <c r="A1671">
        <f t="shared" si="26"/>
        <v>16.689999999999809</v>
      </c>
      <c r="B1671">
        <v>84.621200560000005</v>
      </c>
      <c r="C1671">
        <v>63.5</v>
      </c>
      <c r="D1671">
        <v>92.593125000000001</v>
      </c>
      <c r="E1671">
        <v>114.34375</v>
      </c>
      <c r="F1671">
        <v>108.31375009999999</v>
      </c>
      <c r="G1671">
        <v>84.621200560000005</v>
      </c>
      <c r="H1671">
        <v>134.0031281</v>
      </c>
      <c r="I1671">
        <v>101</v>
      </c>
      <c r="J1671">
        <v>81.006248470000003</v>
      </c>
      <c r="K1671">
        <v>71</v>
      </c>
      <c r="L1671">
        <v>0.60083937639999996</v>
      </c>
    </row>
    <row r="1672" spans="1:12" x14ac:dyDescent="0.2">
      <c r="A1672">
        <f t="shared" si="26"/>
        <v>16.699999999999811</v>
      </c>
      <c r="B1672">
        <v>84.621200560000005</v>
      </c>
      <c r="C1672">
        <v>63.5</v>
      </c>
      <c r="D1672">
        <v>86.738124999999997</v>
      </c>
      <c r="E1672">
        <v>114.34375</v>
      </c>
      <c r="F1672">
        <v>96.327187350000003</v>
      </c>
      <c r="G1672">
        <v>84.621200560000005</v>
      </c>
      <c r="H1672">
        <v>134</v>
      </c>
      <c r="I1672">
        <v>101</v>
      </c>
      <c r="J1672">
        <v>81.006248470000003</v>
      </c>
      <c r="K1672">
        <v>71</v>
      </c>
      <c r="L1672">
        <v>0.60083937639999996</v>
      </c>
    </row>
    <row r="1673" spans="1:12" x14ac:dyDescent="0.2">
      <c r="A1673">
        <f t="shared" si="26"/>
        <v>16.709999999999813</v>
      </c>
      <c r="B1673">
        <v>84.621200560000005</v>
      </c>
      <c r="C1673">
        <v>63.5</v>
      </c>
      <c r="D1673">
        <v>79.658749999999998</v>
      </c>
      <c r="E1673">
        <v>114.34375</v>
      </c>
      <c r="F1673">
        <v>93.953436280000005</v>
      </c>
      <c r="G1673">
        <v>84.621200560000005</v>
      </c>
      <c r="H1673">
        <v>134</v>
      </c>
      <c r="I1673">
        <v>101.00406150000001</v>
      </c>
      <c r="J1673">
        <v>81.002186969999997</v>
      </c>
      <c r="K1673">
        <v>71.00406151</v>
      </c>
      <c r="L1673">
        <v>0.60083937639999996</v>
      </c>
    </row>
    <row r="1674" spans="1:12" x14ac:dyDescent="0.2">
      <c r="A1674">
        <f t="shared" si="26"/>
        <v>16.719999999999814</v>
      </c>
      <c r="B1674">
        <v>84.621200560000005</v>
      </c>
      <c r="C1674">
        <v>63.5</v>
      </c>
      <c r="D1674">
        <v>75.681875000000005</v>
      </c>
      <c r="E1674">
        <v>114.34375</v>
      </c>
      <c r="F1674">
        <v>91.573750309999994</v>
      </c>
      <c r="G1674">
        <v>84.621200560000005</v>
      </c>
      <c r="H1674">
        <v>134</v>
      </c>
      <c r="I1674">
        <v>101.0062485</v>
      </c>
      <c r="J1674">
        <v>81</v>
      </c>
      <c r="K1674">
        <v>71.006248470000003</v>
      </c>
      <c r="L1674">
        <v>0.60083937639999996</v>
      </c>
    </row>
    <row r="1675" spans="1:12" x14ac:dyDescent="0.2">
      <c r="A1675">
        <f t="shared" si="26"/>
        <v>16.729999999999816</v>
      </c>
      <c r="B1675">
        <v>84.621200560000005</v>
      </c>
      <c r="C1675">
        <v>63.5</v>
      </c>
      <c r="D1675">
        <v>71.203437500000007</v>
      </c>
      <c r="E1675">
        <v>114.34375</v>
      </c>
      <c r="F1675">
        <v>85.703125</v>
      </c>
      <c r="G1675">
        <v>84.621200560000005</v>
      </c>
      <c r="H1675">
        <v>134.00500489999999</v>
      </c>
      <c r="I1675">
        <v>101.0062485</v>
      </c>
      <c r="J1675">
        <v>81.004998779999994</v>
      </c>
      <c r="K1675">
        <v>71.006248470000003</v>
      </c>
      <c r="L1675">
        <v>0.60083937639999996</v>
      </c>
    </row>
    <row r="1676" spans="1:12" x14ac:dyDescent="0.2">
      <c r="A1676">
        <f t="shared" si="26"/>
        <v>16.739999999999817</v>
      </c>
      <c r="B1676">
        <v>84.621200560000005</v>
      </c>
      <c r="C1676">
        <v>63.5</v>
      </c>
      <c r="D1676">
        <v>65.516562500000006</v>
      </c>
      <c r="E1676">
        <v>114.34375</v>
      </c>
      <c r="F1676">
        <v>104.4059376</v>
      </c>
      <c r="G1676">
        <v>84.621200560000005</v>
      </c>
      <c r="H1676">
        <v>139.5865623</v>
      </c>
      <c r="I1676">
        <v>104.9949986</v>
      </c>
      <c r="J1676">
        <v>84.193124389999994</v>
      </c>
      <c r="K1676">
        <v>73.399373629999999</v>
      </c>
      <c r="L1676">
        <v>0.60083937639999996</v>
      </c>
    </row>
    <row r="1677" spans="1:12" x14ac:dyDescent="0.2">
      <c r="A1677">
        <f t="shared" si="26"/>
        <v>16.749999999999819</v>
      </c>
      <c r="B1677">
        <v>85.804622649999999</v>
      </c>
      <c r="C1677">
        <v>64.7109375</v>
      </c>
      <c r="D1677">
        <v>100.91562500000001</v>
      </c>
      <c r="E1677">
        <v>114.34375</v>
      </c>
      <c r="F1677">
        <v>128.88312640000001</v>
      </c>
      <c r="G1677">
        <v>85.804622649999999</v>
      </c>
      <c r="H1677">
        <v>141.0062561</v>
      </c>
      <c r="I1677">
        <v>106.0062485</v>
      </c>
      <c r="J1677">
        <v>85</v>
      </c>
      <c r="K1677">
        <v>74.006248470000003</v>
      </c>
      <c r="L1677">
        <v>0.57932981849999998</v>
      </c>
    </row>
    <row r="1678" spans="1:12" x14ac:dyDescent="0.2">
      <c r="A1678">
        <f t="shared" si="26"/>
        <v>16.75999999999982</v>
      </c>
      <c r="B1678">
        <v>89.354888919999993</v>
      </c>
      <c r="C1678">
        <v>68.34375</v>
      </c>
      <c r="D1678">
        <v>103.5653125</v>
      </c>
      <c r="E1678">
        <v>114.34375</v>
      </c>
      <c r="F1678">
        <v>114.5581249</v>
      </c>
      <c r="G1678">
        <v>89.354888919999993</v>
      </c>
      <c r="H1678">
        <v>141.0062561</v>
      </c>
      <c r="I1678">
        <v>106.0062485</v>
      </c>
      <c r="J1678">
        <v>85.000937269999994</v>
      </c>
      <c r="K1678">
        <v>74.005311199999994</v>
      </c>
      <c r="L1678">
        <v>0.51480114460000004</v>
      </c>
    </row>
    <row r="1679" spans="1:12" x14ac:dyDescent="0.2">
      <c r="A1679">
        <f t="shared" si="26"/>
        <v>16.769999999999822</v>
      </c>
      <c r="B1679">
        <v>89.354888919999993</v>
      </c>
      <c r="C1679">
        <v>68.34375</v>
      </c>
      <c r="D1679">
        <v>97.364062500000003</v>
      </c>
      <c r="E1679">
        <v>114.34375</v>
      </c>
      <c r="F1679">
        <v>111.5384377</v>
      </c>
      <c r="G1679">
        <v>89.354888919999993</v>
      </c>
      <c r="H1679">
        <v>141.0062561</v>
      </c>
      <c r="I1679">
        <v>106.0062485</v>
      </c>
      <c r="J1679">
        <v>85.006248470000003</v>
      </c>
      <c r="K1679">
        <v>74</v>
      </c>
      <c r="L1679">
        <v>0.51480114460000004</v>
      </c>
    </row>
    <row r="1680" spans="1:12" x14ac:dyDescent="0.2">
      <c r="A1680">
        <f t="shared" si="26"/>
        <v>16.779999999999824</v>
      </c>
      <c r="B1680">
        <v>89.354888919999993</v>
      </c>
      <c r="C1680">
        <v>68.34375</v>
      </c>
      <c r="D1680">
        <v>95.701875000000001</v>
      </c>
      <c r="E1680">
        <v>114.34375</v>
      </c>
      <c r="F1680">
        <v>105.39343719999999</v>
      </c>
      <c r="G1680">
        <v>89.354888919999993</v>
      </c>
      <c r="H1680">
        <v>141.00437930000001</v>
      </c>
      <c r="I1680">
        <v>106.0062485</v>
      </c>
      <c r="J1680">
        <v>85.006248470000003</v>
      </c>
      <c r="K1680">
        <v>74</v>
      </c>
      <c r="L1680">
        <v>0.51480114460000004</v>
      </c>
    </row>
    <row r="1681" spans="1:12" x14ac:dyDescent="0.2">
      <c r="A1681">
        <f t="shared" si="26"/>
        <v>16.789999999999825</v>
      </c>
      <c r="B1681">
        <v>89.354888919999993</v>
      </c>
      <c r="C1681">
        <v>68.34375</v>
      </c>
      <c r="D1681">
        <v>85.561562499999994</v>
      </c>
      <c r="E1681">
        <v>114.34375</v>
      </c>
      <c r="F1681">
        <v>98.058749770000006</v>
      </c>
      <c r="G1681">
        <v>89.354888919999993</v>
      </c>
      <c r="H1681">
        <v>141</v>
      </c>
      <c r="I1681">
        <v>106.0062485</v>
      </c>
      <c r="J1681">
        <v>85.006248470000003</v>
      </c>
      <c r="K1681">
        <v>74</v>
      </c>
      <c r="L1681">
        <v>0.51480114460000004</v>
      </c>
    </row>
    <row r="1682" spans="1:12" x14ac:dyDescent="0.2">
      <c r="A1682">
        <f t="shared" si="26"/>
        <v>16.799999999999827</v>
      </c>
      <c r="B1682">
        <v>89.354888919999993</v>
      </c>
      <c r="C1682">
        <v>68.34375</v>
      </c>
      <c r="D1682">
        <v>83.055312499999999</v>
      </c>
      <c r="E1682">
        <v>114.34375</v>
      </c>
      <c r="F1682">
        <v>97.402812190000006</v>
      </c>
      <c r="G1682">
        <v>89.354888919999993</v>
      </c>
      <c r="H1682">
        <v>141</v>
      </c>
      <c r="I1682">
        <v>106.0062485</v>
      </c>
      <c r="J1682">
        <v>85.003436660000006</v>
      </c>
      <c r="K1682">
        <v>74</v>
      </c>
      <c r="L1682">
        <v>0.51480114460000004</v>
      </c>
    </row>
    <row r="1683" spans="1:12" x14ac:dyDescent="0.2">
      <c r="A1683">
        <f t="shared" si="26"/>
        <v>16.809999999999828</v>
      </c>
      <c r="B1683">
        <v>89.354888919999993</v>
      </c>
      <c r="C1683">
        <v>68.34375</v>
      </c>
      <c r="D1683">
        <v>79.6171875</v>
      </c>
      <c r="E1683">
        <v>114.34375</v>
      </c>
      <c r="F1683">
        <v>90.620936970000002</v>
      </c>
      <c r="G1683">
        <v>89.354888919999993</v>
      </c>
      <c r="H1683">
        <v>141</v>
      </c>
      <c r="I1683">
        <v>106.0062485</v>
      </c>
      <c r="J1683">
        <v>85</v>
      </c>
      <c r="K1683">
        <v>74</v>
      </c>
      <c r="L1683">
        <v>0.51480114460000004</v>
      </c>
    </row>
    <row r="1684" spans="1:12" x14ac:dyDescent="0.2">
      <c r="A1684">
        <f t="shared" si="26"/>
        <v>16.81999999999983</v>
      </c>
      <c r="B1684">
        <v>89.354888919999993</v>
      </c>
      <c r="C1684">
        <v>68.34375</v>
      </c>
      <c r="D1684">
        <v>71.176249999999996</v>
      </c>
      <c r="E1684">
        <v>114.34375</v>
      </c>
      <c r="F1684">
        <v>103.1321877</v>
      </c>
      <c r="G1684">
        <v>89.354888919999993</v>
      </c>
      <c r="H1684">
        <v>142.39749979999999</v>
      </c>
      <c r="I1684">
        <v>105.303437</v>
      </c>
      <c r="J1684">
        <v>88.495310970000006</v>
      </c>
      <c r="K1684">
        <v>74.699687190000006</v>
      </c>
      <c r="L1684">
        <v>0.51480114460000004</v>
      </c>
    </row>
    <row r="1685" spans="1:12" x14ac:dyDescent="0.2">
      <c r="A1685">
        <f t="shared" si="26"/>
        <v>16.829999999999831</v>
      </c>
      <c r="B1685">
        <v>88.942014540000002</v>
      </c>
      <c r="C1685">
        <v>68.168437499999996</v>
      </c>
      <c r="D1685">
        <v>96.427812500000002</v>
      </c>
      <c r="E1685">
        <v>113.86031250000001</v>
      </c>
      <c r="F1685">
        <v>131.76968769999999</v>
      </c>
      <c r="G1685">
        <v>88.942014540000002</v>
      </c>
      <c r="H1685">
        <v>143</v>
      </c>
      <c r="I1685">
        <v>105</v>
      </c>
      <c r="J1685">
        <v>90.006248470000003</v>
      </c>
      <c r="K1685">
        <v>75</v>
      </c>
      <c r="L1685">
        <v>0.51370162549999998</v>
      </c>
    </row>
    <row r="1686" spans="1:12" x14ac:dyDescent="0.2">
      <c r="A1686">
        <f t="shared" si="26"/>
        <v>16.839999999999833</v>
      </c>
      <c r="B1686">
        <v>86.92621613</v>
      </c>
      <c r="C1686">
        <v>67.3125</v>
      </c>
      <c r="D1686">
        <v>102.42375</v>
      </c>
      <c r="E1686">
        <v>111.5</v>
      </c>
      <c r="F1686">
        <v>111.81687549999999</v>
      </c>
      <c r="G1686">
        <v>86.92621613</v>
      </c>
      <c r="H1686">
        <v>143</v>
      </c>
      <c r="I1686">
        <v>105</v>
      </c>
      <c r="J1686">
        <v>90.006248470000003</v>
      </c>
      <c r="K1686">
        <v>75.004686359999994</v>
      </c>
      <c r="L1686">
        <v>0.50833338500000003</v>
      </c>
    </row>
    <row r="1687" spans="1:12" x14ac:dyDescent="0.2">
      <c r="A1687">
        <f t="shared" si="26"/>
        <v>16.849999999999834</v>
      </c>
      <c r="B1687">
        <v>86.92621613</v>
      </c>
      <c r="C1687">
        <v>67.3125</v>
      </c>
      <c r="D1687">
        <v>93.829687500000006</v>
      </c>
      <c r="E1687">
        <v>111.5</v>
      </c>
      <c r="F1687">
        <v>110.48468819999999</v>
      </c>
      <c r="G1687">
        <v>86.92621613</v>
      </c>
      <c r="H1687">
        <v>143</v>
      </c>
      <c r="I1687">
        <v>105</v>
      </c>
      <c r="J1687">
        <v>90.006248470000003</v>
      </c>
      <c r="K1687">
        <v>75.006248470000003</v>
      </c>
      <c r="L1687">
        <v>0.50833338500000003</v>
      </c>
    </row>
    <row r="1688" spans="1:12" x14ac:dyDescent="0.2">
      <c r="A1688">
        <f t="shared" si="26"/>
        <v>16.859999999999836</v>
      </c>
      <c r="B1688">
        <v>86.92621613</v>
      </c>
      <c r="C1688">
        <v>67.3125</v>
      </c>
      <c r="D1688">
        <v>94.034374999999997</v>
      </c>
      <c r="E1688">
        <v>111.5</v>
      </c>
      <c r="F1688">
        <v>103.43937529999999</v>
      </c>
      <c r="G1688">
        <v>86.92621613</v>
      </c>
      <c r="H1688">
        <v>143.0056305</v>
      </c>
      <c r="I1688">
        <v>105.00562360000001</v>
      </c>
      <c r="J1688">
        <v>90.006248470000003</v>
      </c>
      <c r="K1688">
        <v>75.006248470000003</v>
      </c>
      <c r="L1688">
        <v>0.50833338500000003</v>
      </c>
    </row>
    <row r="1689" spans="1:12" x14ac:dyDescent="0.2">
      <c r="A1689">
        <f t="shared" si="26"/>
        <v>16.869999999999838</v>
      </c>
      <c r="B1689">
        <v>86.92621613</v>
      </c>
      <c r="C1689">
        <v>67.3125</v>
      </c>
      <c r="D1689">
        <v>83.669375000000002</v>
      </c>
      <c r="E1689">
        <v>111.5</v>
      </c>
      <c r="F1689">
        <v>96.003750229999994</v>
      </c>
      <c r="G1689">
        <v>86.92621613</v>
      </c>
      <c r="H1689">
        <v>143.00594330000001</v>
      </c>
      <c r="I1689">
        <v>105.0062485</v>
      </c>
      <c r="J1689">
        <v>90.006248470000003</v>
      </c>
      <c r="K1689">
        <v>75.005936050000003</v>
      </c>
      <c r="L1689">
        <v>0.50833338500000003</v>
      </c>
    </row>
    <row r="1690" spans="1:12" x14ac:dyDescent="0.2">
      <c r="A1690">
        <f t="shared" si="26"/>
        <v>16.879999999999839</v>
      </c>
      <c r="B1690">
        <v>86.92621613</v>
      </c>
      <c r="C1690">
        <v>67.3125</v>
      </c>
      <c r="D1690">
        <v>80.647812500000001</v>
      </c>
      <c r="E1690">
        <v>111.5</v>
      </c>
      <c r="F1690">
        <v>94.810937499999994</v>
      </c>
      <c r="G1690">
        <v>86.92621613</v>
      </c>
      <c r="H1690">
        <v>143</v>
      </c>
      <c r="I1690">
        <v>105.0062485</v>
      </c>
      <c r="J1690">
        <v>90.006248470000003</v>
      </c>
      <c r="K1690">
        <v>75</v>
      </c>
      <c r="L1690">
        <v>0.50833338500000003</v>
      </c>
    </row>
    <row r="1691" spans="1:12" x14ac:dyDescent="0.2">
      <c r="A1691">
        <f t="shared" si="26"/>
        <v>16.889999999999841</v>
      </c>
      <c r="B1691">
        <v>86.92621613</v>
      </c>
      <c r="C1691">
        <v>67.3125</v>
      </c>
      <c r="D1691">
        <v>74.427812500000002</v>
      </c>
      <c r="E1691">
        <v>111.5</v>
      </c>
      <c r="F1691">
        <v>88.964688109999997</v>
      </c>
      <c r="G1691">
        <v>86.92621613</v>
      </c>
      <c r="H1691">
        <v>143</v>
      </c>
      <c r="I1691">
        <v>105.0049988</v>
      </c>
      <c r="J1691">
        <v>90.004998779999994</v>
      </c>
      <c r="K1691">
        <v>75</v>
      </c>
      <c r="L1691">
        <v>0.50833338500000003</v>
      </c>
    </row>
    <row r="1692" spans="1:12" x14ac:dyDescent="0.2">
      <c r="A1692">
        <f t="shared" si="26"/>
        <v>16.899999999999842</v>
      </c>
      <c r="B1692">
        <v>86.92621613</v>
      </c>
      <c r="C1692">
        <v>67.3125</v>
      </c>
      <c r="D1692">
        <v>69.682812499999997</v>
      </c>
      <c r="E1692">
        <v>111.5</v>
      </c>
      <c r="F1692">
        <v>105.119062</v>
      </c>
      <c r="G1692">
        <v>86.92621613</v>
      </c>
      <c r="H1692">
        <v>146.496566</v>
      </c>
      <c r="I1692">
        <v>105</v>
      </c>
      <c r="J1692">
        <v>88.604375079999997</v>
      </c>
      <c r="K1692">
        <v>74.302812189999997</v>
      </c>
      <c r="L1692">
        <v>0.50833338500000003</v>
      </c>
    </row>
    <row r="1693" spans="1:12" x14ac:dyDescent="0.2">
      <c r="A1693">
        <f t="shared" si="26"/>
        <v>16.909999999999844</v>
      </c>
      <c r="B1693">
        <v>86.763038940000001</v>
      </c>
      <c r="C1693">
        <v>66.563124999999999</v>
      </c>
      <c r="D1693">
        <v>97.717500000000001</v>
      </c>
      <c r="E1693">
        <v>111.50687499999999</v>
      </c>
      <c r="F1693">
        <v>132.2768738</v>
      </c>
      <c r="G1693">
        <v>86.763038940000001</v>
      </c>
      <c r="H1693">
        <v>148.0062561</v>
      </c>
      <c r="I1693">
        <v>105.00218700000001</v>
      </c>
      <c r="J1693">
        <v>88.002186969999997</v>
      </c>
      <c r="K1693">
        <v>74</v>
      </c>
      <c r="L1693">
        <v>0.51807061669999999</v>
      </c>
    </row>
    <row r="1694" spans="1:12" x14ac:dyDescent="0.2">
      <c r="A1694">
        <f t="shared" si="26"/>
        <v>16.919999999999845</v>
      </c>
      <c r="B1694">
        <v>86.184501650000001</v>
      </c>
      <c r="C1694">
        <v>63.90625</v>
      </c>
      <c r="D1694">
        <v>102.675625</v>
      </c>
      <c r="E1694">
        <v>111.53125</v>
      </c>
      <c r="F1694">
        <v>115.2687504</v>
      </c>
      <c r="G1694">
        <v>86.184501650000001</v>
      </c>
      <c r="H1694">
        <v>148.0062561</v>
      </c>
      <c r="I1694">
        <v>105.0062485</v>
      </c>
      <c r="J1694">
        <v>88.006248470000003</v>
      </c>
      <c r="K1694">
        <v>74</v>
      </c>
      <c r="L1694">
        <v>0.55259352920000004</v>
      </c>
    </row>
    <row r="1695" spans="1:12" x14ac:dyDescent="0.2">
      <c r="A1695">
        <f t="shared" si="26"/>
        <v>16.929999999999847</v>
      </c>
      <c r="B1695">
        <v>86.184501650000001</v>
      </c>
      <c r="C1695">
        <v>63.90625</v>
      </c>
      <c r="D1695">
        <v>95.798124999999999</v>
      </c>
      <c r="E1695">
        <v>111.53125</v>
      </c>
      <c r="F1695">
        <v>109.741563</v>
      </c>
      <c r="G1695">
        <v>86.184501650000001</v>
      </c>
      <c r="H1695">
        <v>148.00344089999999</v>
      </c>
      <c r="I1695">
        <v>105.0062485</v>
      </c>
      <c r="J1695">
        <v>88.006248470000003</v>
      </c>
      <c r="K1695">
        <v>74.002811809999997</v>
      </c>
      <c r="L1695">
        <v>0.55259352920000004</v>
      </c>
    </row>
    <row r="1696" spans="1:12" x14ac:dyDescent="0.2">
      <c r="A1696">
        <f t="shared" si="26"/>
        <v>16.939999999999849</v>
      </c>
      <c r="B1696">
        <v>86.184501650000001</v>
      </c>
      <c r="C1696">
        <v>63.90625</v>
      </c>
      <c r="D1696">
        <v>93.007187500000001</v>
      </c>
      <c r="E1696">
        <v>111.53125</v>
      </c>
      <c r="F1696">
        <v>103.29031139999999</v>
      </c>
      <c r="G1696">
        <v>86.184501650000001</v>
      </c>
      <c r="H1696">
        <v>148</v>
      </c>
      <c r="I1696">
        <v>105.0062485</v>
      </c>
      <c r="J1696">
        <v>88.006248470000003</v>
      </c>
      <c r="K1696">
        <v>74.006248470000003</v>
      </c>
      <c r="L1696">
        <v>0.55259352920000004</v>
      </c>
    </row>
    <row r="1697" spans="1:12" x14ac:dyDescent="0.2">
      <c r="A1697">
        <f t="shared" si="26"/>
        <v>16.94999999999985</v>
      </c>
      <c r="B1697">
        <v>86.184501650000001</v>
      </c>
      <c r="C1697">
        <v>63.90625</v>
      </c>
      <c r="D1697">
        <v>84.637500000000003</v>
      </c>
      <c r="E1697">
        <v>111.53125</v>
      </c>
      <c r="F1697">
        <v>95.30187454</v>
      </c>
      <c r="G1697">
        <v>86.184501650000001</v>
      </c>
      <c r="H1697">
        <v>148</v>
      </c>
      <c r="I1697">
        <v>105.0062485</v>
      </c>
      <c r="J1697">
        <v>88.006248470000003</v>
      </c>
      <c r="K1697">
        <v>74.006248470000003</v>
      </c>
      <c r="L1697">
        <v>0.55259352920000004</v>
      </c>
    </row>
    <row r="1698" spans="1:12" x14ac:dyDescent="0.2">
      <c r="A1698">
        <f t="shared" si="26"/>
        <v>16.959999999999852</v>
      </c>
      <c r="B1698">
        <v>86.184501650000001</v>
      </c>
      <c r="C1698">
        <v>63.90625</v>
      </c>
      <c r="D1698">
        <v>78.050624999999997</v>
      </c>
      <c r="E1698">
        <v>111.53125</v>
      </c>
      <c r="F1698">
        <v>94.464999390000003</v>
      </c>
      <c r="G1698">
        <v>86.184501650000001</v>
      </c>
      <c r="H1698">
        <v>148</v>
      </c>
      <c r="I1698">
        <v>105.0062485</v>
      </c>
      <c r="J1698">
        <v>88.006248470000003</v>
      </c>
      <c r="K1698">
        <v>74.006248470000003</v>
      </c>
      <c r="L1698">
        <v>0.55259352920000004</v>
      </c>
    </row>
    <row r="1699" spans="1:12" x14ac:dyDescent="0.2">
      <c r="A1699">
        <f t="shared" si="26"/>
        <v>16.969999999999853</v>
      </c>
      <c r="B1699">
        <v>86.184501650000001</v>
      </c>
      <c r="C1699">
        <v>63.90625</v>
      </c>
      <c r="D1699">
        <v>75.463125000000005</v>
      </c>
      <c r="E1699">
        <v>111.53125</v>
      </c>
      <c r="F1699">
        <v>88.115312189999997</v>
      </c>
      <c r="G1699">
        <v>86.184501650000001</v>
      </c>
      <c r="H1699">
        <v>148</v>
      </c>
      <c r="I1699">
        <v>105.0062485</v>
      </c>
      <c r="J1699">
        <v>88.006248470000003</v>
      </c>
      <c r="K1699">
        <v>74.006248470000003</v>
      </c>
      <c r="L1699">
        <v>0.55259352920000004</v>
      </c>
    </row>
    <row r="1700" spans="1:12" x14ac:dyDescent="0.2">
      <c r="A1700">
        <f t="shared" si="26"/>
        <v>16.979999999999855</v>
      </c>
      <c r="B1700">
        <v>86.184501650000001</v>
      </c>
      <c r="C1700">
        <v>63.90625</v>
      </c>
      <c r="D1700">
        <v>66.630624999999995</v>
      </c>
      <c r="E1700">
        <v>111.53125</v>
      </c>
      <c r="F1700">
        <v>97.588125230000003</v>
      </c>
      <c r="G1700">
        <v>86.184501650000001</v>
      </c>
      <c r="H1700">
        <v>148</v>
      </c>
      <c r="I1700">
        <v>105.0062485</v>
      </c>
      <c r="J1700">
        <v>87.404061889999994</v>
      </c>
      <c r="K1700">
        <v>75.800311660000006</v>
      </c>
      <c r="L1700">
        <v>0.55259352920000004</v>
      </c>
    </row>
    <row r="1701" spans="1:12" x14ac:dyDescent="0.2">
      <c r="A1701">
        <f t="shared" si="26"/>
        <v>16.989999999999856</v>
      </c>
      <c r="B1701">
        <v>86.748052979999997</v>
      </c>
      <c r="C1701">
        <v>65.193749999999994</v>
      </c>
      <c r="D1701">
        <v>93.167187499999997</v>
      </c>
      <c r="E1701">
        <v>111.98125</v>
      </c>
      <c r="F1701">
        <v>134.35843729999999</v>
      </c>
      <c r="G1701">
        <v>86.748052979999997</v>
      </c>
      <c r="H1701">
        <v>148</v>
      </c>
      <c r="I1701">
        <v>105.0062485</v>
      </c>
      <c r="J1701">
        <v>87.005623630000002</v>
      </c>
      <c r="K1701">
        <v>77.006248470000003</v>
      </c>
      <c r="L1701">
        <v>0.53968470690000003</v>
      </c>
    </row>
    <row r="1702" spans="1:12" x14ac:dyDescent="0.2">
      <c r="A1702">
        <f t="shared" si="26"/>
        <v>16.999999999999858</v>
      </c>
      <c r="B1702">
        <v>89.002258299999994</v>
      </c>
      <c r="C1702">
        <v>70.34375</v>
      </c>
      <c r="D1702">
        <v>102.3275</v>
      </c>
      <c r="E1702">
        <v>113.78125</v>
      </c>
      <c r="F1702">
        <v>113.0662502</v>
      </c>
      <c r="G1702">
        <v>89.002258299999994</v>
      </c>
      <c r="H1702">
        <v>148</v>
      </c>
      <c r="I1702">
        <v>105.0062485</v>
      </c>
      <c r="J1702">
        <v>87.006248470000003</v>
      </c>
      <c r="K1702">
        <v>77.006248470000003</v>
      </c>
      <c r="L1702">
        <v>0.48804941769999999</v>
      </c>
    </row>
    <row r="1703" spans="1:12" x14ac:dyDescent="0.2">
      <c r="A1703">
        <f t="shared" si="26"/>
        <v>17.009999999999859</v>
      </c>
      <c r="B1703">
        <v>89.002258299999994</v>
      </c>
      <c r="C1703">
        <v>70.34375</v>
      </c>
      <c r="D1703">
        <v>97.275312499999998</v>
      </c>
      <c r="E1703">
        <v>113.78125</v>
      </c>
      <c r="F1703">
        <v>109.0396866</v>
      </c>
      <c r="G1703">
        <v>89.002258299999994</v>
      </c>
      <c r="H1703">
        <v>148.0062561</v>
      </c>
      <c r="I1703">
        <v>105</v>
      </c>
      <c r="J1703">
        <v>87.006248470000003</v>
      </c>
      <c r="K1703">
        <v>77.006248470000003</v>
      </c>
      <c r="L1703">
        <v>0.48804941769999999</v>
      </c>
    </row>
    <row r="1704" spans="1:12" x14ac:dyDescent="0.2">
      <c r="A1704">
        <f t="shared" si="26"/>
        <v>17.019999999999861</v>
      </c>
      <c r="B1704">
        <v>89.002258299999994</v>
      </c>
      <c r="C1704">
        <v>70.34375</v>
      </c>
      <c r="D1704">
        <v>94.846562500000005</v>
      </c>
      <c r="E1704">
        <v>113.78125</v>
      </c>
      <c r="F1704">
        <v>103.6384377</v>
      </c>
      <c r="G1704">
        <v>89.002258299999994</v>
      </c>
      <c r="H1704">
        <v>148.00531770000001</v>
      </c>
      <c r="I1704">
        <v>105.0009373</v>
      </c>
      <c r="J1704">
        <v>87.006248470000003</v>
      </c>
      <c r="K1704">
        <v>77.006248470000003</v>
      </c>
      <c r="L1704">
        <v>0.48804941769999999</v>
      </c>
    </row>
    <row r="1705" spans="1:12" x14ac:dyDescent="0.2">
      <c r="A1705">
        <f t="shared" si="26"/>
        <v>17.029999999999863</v>
      </c>
      <c r="B1705">
        <v>89.002258299999994</v>
      </c>
      <c r="C1705">
        <v>70.34375</v>
      </c>
      <c r="D1705">
        <v>85.261875000000003</v>
      </c>
      <c r="E1705">
        <v>113.78125</v>
      </c>
      <c r="F1705">
        <v>94.899687189999995</v>
      </c>
      <c r="G1705">
        <v>89.002258299999994</v>
      </c>
      <c r="H1705">
        <v>148</v>
      </c>
      <c r="I1705">
        <v>105.0062485</v>
      </c>
      <c r="J1705">
        <v>87.006248470000003</v>
      </c>
      <c r="K1705">
        <v>77.006248470000003</v>
      </c>
      <c r="L1705">
        <v>0.48804941769999999</v>
      </c>
    </row>
    <row r="1706" spans="1:12" x14ac:dyDescent="0.2">
      <c r="A1706">
        <f t="shared" si="26"/>
        <v>17.039999999999864</v>
      </c>
      <c r="B1706">
        <v>89.002258299999994</v>
      </c>
      <c r="C1706">
        <v>70.34375</v>
      </c>
      <c r="D1706">
        <v>81.327812499999993</v>
      </c>
      <c r="E1706">
        <v>113.78125</v>
      </c>
      <c r="F1706">
        <v>93.609062190000003</v>
      </c>
      <c r="G1706">
        <v>89.002258299999994</v>
      </c>
      <c r="H1706">
        <v>148</v>
      </c>
      <c r="I1706">
        <v>105.0062485</v>
      </c>
      <c r="J1706">
        <v>87.006248470000003</v>
      </c>
      <c r="K1706">
        <v>77.006248470000003</v>
      </c>
      <c r="L1706">
        <v>0.48804941769999999</v>
      </c>
    </row>
    <row r="1707" spans="1:12" x14ac:dyDescent="0.2">
      <c r="A1707">
        <f t="shared" si="26"/>
        <v>17.049999999999866</v>
      </c>
      <c r="B1707">
        <v>89.002258299999994</v>
      </c>
      <c r="C1707">
        <v>70.34375</v>
      </c>
      <c r="D1707">
        <v>75.498750000000001</v>
      </c>
      <c r="E1707">
        <v>113.78125</v>
      </c>
      <c r="F1707">
        <v>87.66500053</v>
      </c>
      <c r="G1707">
        <v>89.002258299999994</v>
      </c>
      <c r="H1707">
        <v>147.9993752</v>
      </c>
      <c r="I1707">
        <v>105.0040611</v>
      </c>
      <c r="J1707">
        <v>87.006248470000003</v>
      </c>
      <c r="K1707">
        <v>77.006248470000003</v>
      </c>
      <c r="L1707">
        <v>0.48804941769999999</v>
      </c>
    </row>
    <row r="1708" spans="1:12" x14ac:dyDescent="0.2">
      <c r="A1708">
        <f t="shared" si="26"/>
        <v>17.059999999999867</v>
      </c>
      <c r="B1708">
        <v>89.002258299999994</v>
      </c>
      <c r="C1708">
        <v>70.34375</v>
      </c>
      <c r="D1708">
        <v>74.968125000000001</v>
      </c>
      <c r="E1708">
        <v>113.78125</v>
      </c>
      <c r="F1708">
        <v>115.5471874</v>
      </c>
      <c r="G1708">
        <v>89.002258299999994</v>
      </c>
      <c r="H1708">
        <v>147.10468900000001</v>
      </c>
      <c r="I1708">
        <v>103.2081242</v>
      </c>
      <c r="J1708">
        <v>87.003436660000006</v>
      </c>
      <c r="K1708">
        <v>77.006248470000003</v>
      </c>
      <c r="L1708">
        <v>0.48804941769999999</v>
      </c>
    </row>
    <row r="1709" spans="1:12" x14ac:dyDescent="0.2">
      <c r="A1709">
        <f t="shared" si="26"/>
        <v>17.069999999999869</v>
      </c>
      <c r="B1709">
        <v>88.801586150000006</v>
      </c>
      <c r="C1709">
        <v>69.471874999999997</v>
      </c>
      <c r="D1709">
        <v>106.2696875</v>
      </c>
      <c r="E1709">
        <v>115.8484375</v>
      </c>
      <c r="F1709">
        <v>121.3099998</v>
      </c>
      <c r="G1709">
        <v>88.801586150000006</v>
      </c>
      <c r="H1709">
        <v>147</v>
      </c>
      <c r="I1709">
        <v>103.0062485</v>
      </c>
      <c r="J1709">
        <v>87</v>
      </c>
      <c r="K1709">
        <v>77.006248470000003</v>
      </c>
      <c r="L1709">
        <v>0.52234396790000004</v>
      </c>
    </row>
    <row r="1710" spans="1:12" x14ac:dyDescent="0.2">
      <c r="A1710">
        <f t="shared" si="26"/>
        <v>17.07999999999987</v>
      </c>
      <c r="B1710">
        <v>88.556320189999994</v>
      </c>
      <c r="C1710">
        <v>68.40625</v>
      </c>
      <c r="D1710">
        <v>104.3821875</v>
      </c>
      <c r="E1710">
        <v>118.375</v>
      </c>
      <c r="F1710">
        <v>108.2178127</v>
      </c>
      <c r="G1710">
        <v>88.556320189999994</v>
      </c>
      <c r="H1710">
        <v>147</v>
      </c>
      <c r="I1710">
        <v>103.0028118</v>
      </c>
      <c r="J1710">
        <v>87.003436660000006</v>
      </c>
      <c r="K1710">
        <v>77.006248470000003</v>
      </c>
      <c r="L1710">
        <v>0.56425952909999999</v>
      </c>
    </row>
    <row r="1711" spans="1:12" x14ac:dyDescent="0.2">
      <c r="A1711">
        <f t="shared" si="26"/>
        <v>17.089999999999872</v>
      </c>
      <c r="B1711">
        <v>88.556320189999994</v>
      </c>
      <c r="C1711">
        <v>68.40625</v>
      </c>
      <c r="D1711">
        <v>94.346562500000005</v>
      </c>
      <c r="E1711">
        <v>118.375</v>
      </c>
      <c r="F1711">
        <v>109.2518742</v>
      </c>
      <c r="G1711">
        <v>88.556320189999994</v>
      </c>
      <c r="H1711">
        <v>147</v>
      </c>
      <c r="I1711">
        <v>103</v>
      </c>
      <c r="J1711">
        <v>87.006248470000003</v>
      </c>
      <c r="K1711">
        <v>77.006248470000003</v>
      </c>
      <c r="L1711">
        <v>0.56425952909999999</v>
      </c>
    </row>
    <row r="1712" spans="1:12" x14ac:dyDescent="0.2">
      <c r="A1712">
        <f t="shared" si="26"/>
        <v>17.099999999999874</v>
      </c>
      <c r="B1712">
        <v>88.556320189999994</v>
      </c>
      <c r="C1712">
        <v>68.40625</v>
      </c>
      <c r="D1712">
        <v>92.775625000000005</v>
      </c>
      <c r="E1712">
        <v>118.375</v>
      </c>
      <c r="F1712">
        <v>96.172499470000005</v>
      </c>
      <c r="G1712">
        <v>88.556320189999994</v>
      </c>
      <c r="H1712">
        <v>147</v>
      </c>
      <c r="I1712">
        <v>103</v>
      </c>
      <c r="J1712">
        <v>87.006248470000003</v>
      </c>
      <c r="K1712">
        <v>77.001874540000003</v>
      </c>
      <c r="L1712">
        <v>0.56425952909999999</v>
      </c>
    </row>
    <row r="1713" spans="1:12" x14ac:dyDescent="0.2">
      <c r="A1713">
        <f t="shared" si="26"/>
        <v>17.109999999999875</v>
      </c>
      <c r="B1713">
        <v>88.556320189999994</v>
      </c>
      <c r="C1713">
        <v>68.40625</v>
      </c>
      <c r="D1713">
        <v>82.733750000000001</v>
      </c>
      <c r="E1713">
        <v>118.375</v>
      </c>
      <c r="F1713">
        <v>92.450624469999994</v>
      </c>
      <c r="G1713">
        <v>88.556320189999994</v>
      </c>
      <c r="H1713">
        <v>147</v>
      </c>
      <c r="I1713">
        <v>103</v>
      </c>
      <c r="J1713">
        <v>87.006248470000003</v>
      </c>
      <c r="K1713">
        <v>77</v>
      </c>
      <c r="L1713">
        <v>0.56425952909999999</v>
      </c>
    </row>
    <row r="1714" spans="1:12" x14ac:dyDescent="0.2">
      <c r="A1714">
        <f t="shared" si="26"/>
        <v>17.119999999999877</v>
      </c>
      <c r="B1714">
        <v>88.556320189999994</v>
      </c>
      <c r="C1714">
        <v>68.40625</v>
      </c>
      <c r="D1714">
        <v>79.579062500000006</v>
      </c>
      <c r="E1714">
        <v>118.375</v>
      </c>
      <c r="F1714">
        <v>89.762186810000003</v>
      </c>
      <c r="G1714">
        <v>88.556320189999994</v>
      </c>
      <c r="H1714">
        <v>147.00531770000001</v>
      </c>
      <c r="I1714">
        <v>103.00531119999999</v>
      </c>
      <c r="J1714">
        <v>87.006248470000003</v>
      </c>
      <c r="K1714">
        <v>77.005311199999994</v>
      </c>
      <c r="L1714">
        <v>0.56425952909999999</v>
      </c>
    </row>
    <row r="1715" spans="1:12" x14ac:dyDescent="0.2">
      <c r="A1715">
        <f t="shared" si="26"/>
        <v>17.129999999999878</v>
      </c>
      <c r="B1715">
        <v>88.556320189999994</v>
      </c>
      <c r="C1715">
        <v>68.40625</v>
      </c>
      <c r="D1715">
        <v>73.408124999999998</v>
      </c>
      <c r="E1715">
        <v>118.375</v>
      </c>
      <c r="F1715">
        <v>84.454375080000005</v>
      </c>
      <c r="G1715">
        <v>88.556320189999994</v>
      </c>
      <c r="H1715">
        <v>147.3021919</v>
      </c>
      <c r="I1715">
        <v>102.7081242</v>
      </c>
      <c r="J1715">
        <v>86.708124159999997</v>
      </c>
      <c r="K1715">
        <v>76.708124159999997</v>
      </c>
      <c r="L1715">
        <v>0.56425952909999999</v>
      </c>
    </row>
    <row r="1716" spans="1:12" x14ac:dyDescent="0.2">
      <c r="A1716">
        <f t="shared" si="26"/>
        <v>17.13999999999988</v>
      </c>
      <c r="B1716">
        <v>88.556320189999994</v>
      </c>
      <c r="C1716">
        <v>68.40625</v>
      </c>
      <c r="D1716">
        <v>76.365624999999994</v>
      </c>
      <c r="E1716">
        <v>118.375</v>
      </c>
      <c r="F1716">
        <v>127.784375</v>
      </c>
      <c r="G1716">
        <v>88.556320189999994</v>
      </c>
      <c r="H1716">
        <v>149.00093770000001</v>
      </c>
      <c r="I1716">
        <v>101.00531119999999</v>
      </c>
      <c r="J1716">
        <v>85.005311199999994</v>
      </c>
      <c r="K1716">
        <v>75.005311199999994</v>
      </c>
      <c r="L1716">
        <v>0.56425952909999999</v>
      </c>
    </row>
    <row r="1717" spans="1:12" x14ac:dyDescent="0.2">
      <c r="A1717">
        <f t="shared" si="26"/>
        <v>17.149999999999881</v>
      </c>
      <c r="B1717">
        <v>87.75248474</v>
      </c>
      <c r="C1717">
        <v>63.87</v>
      </c>
      <c r="D1717">
        <v>110.59343749999999</v>
      </c>
      <c r="E1717">
        <v>118.73125</v>
      </c>
      <c r="F1717">
        <v>114.2828114</v>
      </c>
      <c r="G1717">
        <v>87.75248474</v>
      </c>
      <c r="H1717">
        <v>149.00062560000001</v>
      </c>
      <c r="I1717">
        <v>101.00562360000001</v>
      </c>
      <c r="J1717">
        <v>85.006248470000003</v>
      </c>
      <c r="K1717">
        <v>75.006248470000003</v>
      </c>
      <c r="L1717">
        <v>0.62535844799999996</v>
      </c>
    </row>
    <row r="1718" spans="1:12" x14ac:dyDescent="0.2">
      <c r="A1718">
        <f t="shared" si="26"/>
        <v>17.159999999999883</v>
      </c>
      <c r="B1718">
        <v>87.498641969999994</v>
      </c>
      <c r="C1718">
        <v>62.4375</v>
      </c>
      <c r="D1718">
        <v>102.66312499999999</v>
      </c>
      <c r="E1718">
        <v>118.84375</v>
      </c>
      <c r="F1718">
        <v>106.4068752</v>
      </c>
      <c r="G1718">
        <v>87.498641969999994</v>
      </c>
      <c r="H1718">
        <v>149.0062561</v>
      </c>
      <c r="I1718">
        <v>101</v>
      </c>
      <c r="J1718">
        <v>85.006248470000003</v>
      </c>
      <c r="K1718">
        <v>75.006248470000003</v>
      </c>
      <c r="L1718">
        <v>0.64465284349999996</v>
      </c>
    </row>
    <row r="1719" spans="1:12" x14ac:dyDescent="0.2">
      <c r="A1719">
        <f t="shared" si="26"/>
        <v>17.169999999999884</v>
      </c>
      <c r="B1719">
        <v>87.498641969999994</v>
      </c>
      <c r="C1719">
        <v>62.4375</v>
      </c>
      <c r="D1719">
        <v>94.133125000000007</v>
      </c>
      <c r="E1719">
        <v>118.84375</v>
      </c>
      <c r="F1719">
        <v>106.1168747</v>
      </c>
      <c r="G1719">
        <v>87.498641969999994</v>
      </c>
      <c r="H1719">
        <v>149.0062561</v>
      </c>
      <c r="I1719">
        <v>101.0015621</v>
      </c>
      <c r="J1719">
        <v>85.006248470000003</v>
      </c>
      <c r="K1719">
        <v>75.006248470000003</v>
      </c>
      <c r="L1719">
        <v>0.64465284349999996</v>
      </c>
    </row>
    <row r="1720" spans="1:12" x14ac:dyDescent="0.2">
      <c r="A1720">
        <f t="shared" si="26"/>
        <v>17.179999999999886</v>
      </c>
      <c r="B1720">
        <v>87.498641969999994</v>
      </c>
      <c r="C1720">
        <v>62.4375</v>
      </c>
      <c r="D1720">
        <v>89.040625000000006</v>
      </c>
      <c r="E1720">
        <v>118.84375</v>
      </c>
      <c r="F1720">
        <v>92.170312879999997</v>
      </c>
      <c r="G1720">
        <v>87.498641969999994</v>
      </c>
      <c r="H1720">
        <v>149.0062561</v>
      </c>
      <c r="I1720">
        <v>101.0062485</v>
      </c>
      <c r="J1720">
        <v>85.006248470000003</v>
      </c>
      <c r="K1720">
        <v>75.006248470000003</v>
      </c>
      <c r="L1720">
        <v>0.64465284349999996</v>
      </c>
    </row>
    <row r="1721" spans="1:12" x14ac:dyDescent="0.2">
      <c r="A1721">
        <f t="shared" si="26"/>
        <v>17.189999999999888</v>
      </c>
      <c r="B1721">
        <v>87.498641969999994</v>
      </c>
      <c r="C1721">
        <v>62.4375</v>
      </c>
      <c r="D1721">
        <v>79.353750000000005</v>
      </c>
      <c r="E1721">
        <v>118.84375</v>
      </c>
      <c r="F1721">
        <v>89.902499390000003</v>
      </c>
      <c r="G1721">
        <v>87.498641969999994</v>
      </c>
      <c r="H1721">
        <v>149.0062561</v>
      </c>
      <c r="I1721">
        <v>101.0062485</v>
      </c>
      <c r="J1721">
        <v>85.003749080000006</v>
      </c>
      <c r="K1721">
        <v>75.006248470000003</v>
      </c>
      <c r="L1721">
        <v>0.64465284349999996</v>
      </c>
    </row>
    <row r="1722" spans="1:12" x14ac:dyDescent="0.2">
      <c r="A1722">
        <f t="shared" si="26"/>
        <v>17.199999999999889</v>
      </c>
      <c r="B1722">
        <v>87.498641969999994</v>
      </c>
      <c r="C1722">
        <v>62.4375</v>
      </c>
      <c r="D1722">
        <v>77.286562500000002</v>
      </c>
      <c r="E1722">
        <v>118.84375</v>
      </c>
      <c r="F1722">
        <v>86.31406174</v>
      </c>
      <c r="G1722">
        <v>87.498641969999994</v>
      </c>
      <c r="H1722">
        <v>149.0062561</v>
      </c>
      <c r="I1722">
        <v>101.0062485</v>
      </c>
      <c r="J1722">
        <v>85</v>
      </c>
      <c r="K1722">
        <v>75.006248470000003</v>
      </c>
      <c r="L1722">
        <v>0.64465284349999996</v>
      </c>
    </row>
    <row r="1723" spans="1:12" x14ac:dyDescent="0.2">
      <c r="A1723">
        <f t="shared" si="26"/>
        <v>17.209999999999891</v>
      </c>
      <c r="B1723">
        <v>87.498641969999994</v>
      </c>
      <c r="C1723">
        <v>62.4375</v>
      </c>
      <c r="D1723">
        <v>71.620625000000004</v>
      </c>
      <c r="E1723">
        <v>118.84375</v>
      </c>
      <c r="F1723">
        <v>81.29656258</v>
      </c>
      <c r="G1723">
        <v>87.498641969999994</v>
      </c>
      <c r="H1723">
        <v>148.40687639999999</v>
      </c>
      <c r="I1723">
        <v>100.4078114</v>
      </c>
      <c r="J1723">
        <v>84.203750229999997</v>
      </c>
      <c r="K1723">
        <v>75.602186579999994</v>
      </c>
      <c r="L1723">
        <v>0.64465284349999996</v>
      </c>
    </row>
    <row r="1724" spans="1:12" x14ac:dyDescent="0.2">
      <c r="A1724">
        <f t="shared" si="26"/>
        <v>17.219999999999892</v>
      </c>
      <c r="B1724">
        <v>87.498641969999994</v>
      </c>
      <c r="C1724">
        <v>62.4375</v>
      </c>
      <c r="D1724">
        <v>73.889375000000001</v>
      </c>
      <c r="E1724">
        <v>118.84375</v>
      </c>
      <c r="F1724">
        <v>125.8596867</v>
      </c>
      <c r="G1724">
        <v>87.498641969999994</v>
      </c>
      <c r="H1724">
        <v>146.0062561</v>
      </c>
      <c r="I1724">
        <v>98</v>
      </c>
      <c r="J1724">
        <v>81.006248470000003</v>
      </c>
      <c r="K1724">
        <v>78</v>
      </c>
      <c r="L1724">
        <v>0.64465284349999996</v>
      </c>
    </row>
    <row r="1725" spans="1:12" x14ac:dyDescent="0.2">
      <c r="A1725">
        <f t="shared" si="26"/>
        <v>17.229999999999894</v>
      </c>
      <c r="B1725">
        <v>86.894553380000005</v>
      </c>
      <c r="C1725">
        <v>64.821875000000006</v>
      </c>
      <c r="D1725">
        <v>107.833125</v>
      </c>
      <c r="E1725">
        <v>116.41562500000001</v>
      </c>
      <c r="F1725">
        <v>108.8687508</v>
      </c>
      <c r="G1725">
        <v>86.894553380000005</v>
      </c>
      <c r="H1725">
        <v>146.0062561</v>
      </c>
      <c r="I1725">
        <v>98</v>
      </c>
      <c r="J1725">
        <v>81.001874540000003</v>
      </c>
      <c r="K1725">
        <v>78.00437393</v>
      </c>
      <c r="L1725">
        <v>0.59359914660000002</v>
      </c>
    </row>
    <row r="1726" spans="1:12" x14ac:dyDescent="0.2">
      <c r="A1726">
        <f t="shared" si="26"/>
        <v>17.239999999999895</v>
      </c>
      <c r="B1726">
        <v>86.63565826</v>
      </c>
      <c r="C1726">
        <v>65.84375</v>
      </c>
      <c r="D1726">
        <v>100.8959375</v>
      </c>
      <c r="E1726">
        <v>115.375</v>
      </c>
      <c r="F1726">
        <v>102.007188</v>
      </c>
      <c r="G1726">
        <v>86.63565826</v>
      </c>
      <c r="H1726">
        <v>146.0062561</v>
      </c>
      <c r="I1726">
        <v>98</v>
      </c>
      <c r="J1726">
        <v>81</v>
      </c>
      <c r="K1726">
        <v>78.006248470000003</v>
      </c>
      <c r="L1726">
        <v>0.57171899079999999</v>
      </c>
    </row>
    <row r="1727" spans="1:12" x14ac:dyDescent="0.2">
      <c r="A1727">
        <f t="shared" si="26"/>
        <v>17.249999999999897</v>
      </c>
      <c r="B1727">
        <v>86.63565826</v>
      </c>
      <c r="C1727">
        <v>65.84375</v>
      </c>
      <c r="D1727">
        <v>93.142499999999998</v>
      </c>
      <c r="E1727">
        <v>115.375</v>
      </c>
      <c r="F1727">
        <v>103.9159374</v>
      </c>
      <c r="G1727">
        <v>86.63565826</v>
      </c>
      <c r="H1727">
        <v>146.0062561</v>
      </c>
      <c r="I1727">
        <v>98</v>
      </c>
      <c r="J1727">
        <v>81.004998779999994</v>
      </c>
      <c r="K1727">
        <v>78.001249689999995</v>
      </c>
      <c r="L1727">
        <v>0.57171899079999999</v>
      </c>
    </row>
    <row r="1728" spans="1:12" x14ac:dyDescent="0.2">
      <c r="A1728">
        <f t="shared" si="26"/>
        <v>17.259999999999899</v>
      </c>
      <c r="B1728">
        <v>86.63565826</v>
      </c>
      <c r="C1728">
        <v>65.84375</v>
      </c>
      <c r="D1728">
        <v>87.131874999999994</v>
      </c>
      <c r="E1728">
        <v>115.375</v>
      </c>
      <c r="F1728">
        <v>88.960625460000003</v>
      </c>
      <c r="G1728">
        <v>86.63565826</v>
      </c>
      <c r="H1728">
        <v>146.0062561</v>
      </c>
      <c r="I1728">
        <v>98</v>
      </c>
      <c r="J1728">
        <v>81.006248470000003</v>
      </c>
      <c r="K1728">
        <v>78</v>
      </c>
      <c r="L1728">
        <v>0.57171899079999999</v>
      </c>
    </row>
    <row r="1729" spans="1:12" x14ac:dyDescent="0.2">
      <c r="A1729">
        <f t="shared" si="26"/>
        <v>17.2699999999999</v>
      </c>
      <c r="B1729">
        <v>86.63565826</v>
      </c>
      <c r="C1729">
        <v>65.84375</v>
      </c>
      <c r="D1729">
        <v>79.608125000000001</v>
      </c>
      <c r="E1729">
        <v>115.375</v>
      </c>
      <c r="F1729">
        <v>87.498749160000003</v>
      </c>
      <c r="G1729">
        <v>86.63565826</v>
      </c>
      <c r="H1729">
        <v>146.0062561</v>
      </c>
      <c r="I1729">
        <v>98.005936050000003</v>
      </c>
      <c r="J1729">
        <v>81.00031242</v>
      </c>
      <c r="K1729">
        <v>78</v>
      </c>
      <c r="L1729">
        <v>0.57171899079999999</v>
      </c>
    </row>
    <row r="1730" spans="1:12" x14ac:dyDescent="0.2">
      <c r="A1730">
        <f t="shared" si="26"/>
        <v>17.279999999999902</v>
      </c>
      <c r="B1730">
        <v>86.63565826</v>
      </c>
      <c r="C1730">
        <v>65.84375</v>
      </c>
      <c r="D1730">
        <v>76.263437499999995</v>
      </c>
      <c r="E1730">
        <v>115.375</v>
      </c>
      <c r="F1730">
        <v>83.569062810000005</v>
      </c>
      <c r="G1730">
        <v>86.63565826</v>
      </c>
      <c r="H1730">
        <v>146.0056305</v>
      </c>
      <c r="I1730">
        <v>98.006248470000003</v>
      </c>
      <c r="J1730">
        <v>81.000624849999994</v>
      </c>
      <c r="K1730">
        <v>78</v>
      </c>
      <c r="L1730">
        <v>0.57171899079999999</v>
      </c>
    </row>
    <row r="1731" spans="1:12" x14ac:dyDescent="0.2">
      <c r="A1731">
        <f t="shared" si="26"/>
        <v>17.289999999999903</v>
      </c>
      <c r="B1731">
        <v>86.63565826</v>
      </c>
      <c r="C1731">
        <v>65.84375</v>
      </c>
      <c r="D1731">
        <v>67.916875000000005</v>
      </c>
      <c r="E1731">
        <v>115.375</v>
      </c>
      <c r="F1731">
        <v>86.452500529999995</v>
      </c>
      <c r="G1731">
        <v>86.63565826</v>
      </c>
      <c r="H1731">
        <v>144.90218730000001</v>
      </c>
      <c r="I1731">
        <v>96.356873699999994</v>
      </c>
      <c r="J1731">
        <v>80.45531158</v>
      </c>
      <c r="K1731">
        <v>76.904374689999997</v>
      </c>
      <c r="L1731">
        <v>0.57171899079999999</v>
      </c>
    </row>
    <row r="1732" spans="1:12" x14ac:dyDescent="0.2">
      <c r="A1732">
        <f t="shared" ref="A1732:A1781" si="27">A1731+0.01</f>
        <v>17.299999999999905</v>
      </c>
      <c r="B1732">
        <v>86.435605620000004</v>
      </c>
      <c r="C1732">
        <v>65.581249999999997</v>
      </c>
      <c r="D1732">
        <v>89.432500000000005</v>
      </c>
      <c r="E1732">
        <v>115.253125</v>
      </c>
      <c r="F1732">
        <v>126.5209373</v>
      </c>
      <c r="G1732">
        <v>86.435605620000004</v>
      </c>
      <c r="H1732">
        <v>144</v>
      </c>
      <c r="I1732">
        <v>95.004686359999994</v>
      </c>
      <c r="J1732">
        <v>80.004686359999994</v>
      </c>
      <c r="K1732">
        <v>76.006248470000003</v>
      </c>
      <c r="L1732">
        <v>0.57480485140000004</v>
      </c>
    </row>
    <row r="1733" spans="1:12" x14ac:dyDescent="0.2">
      <c r="A1733">
        <f t="shared" si="27"/>
        <v>17.309999999999906</v>
      </c>
      <c r="B1733">
        <v>82.634605410000006</v>
      </c>
      <c r="C1733">
        <v>60.59375</v>
      </c>
      <c r="D1733">
        <v>102.1290625</v>
      </c>
      <c r="E1733">
        <v>112.9375</v>
      </c>
      <c r="F1733">
        <v>103.9106251</v>
      </c>
      <c r="G1733">
        <v>82.634605410000006</v>
      </c>
      <c r="H1733">
        <v>144</v>
      </c>
      <c r="I1733">
        <v>95</v>
      </c>
      <c r="J1733">
        <v>80</v>
      </c>
      <c r="K1733">
        <v>76.006248470000003</v>
      </c>
      <c r="L1733">
        <v>0.63343620300000003</v>
      </c>
    </row>
    <row r="1734" spans="1:12" x14ac:dyDescent="0.2">
      <c r="A1734">
        <f t="shared" si="27"/>
        <v>17.319999999999908</v>
      </c>
      <c r="B1734">
        <v>82.634605410000006</v>
      </c>
      <c r="C1734">
        <v>60.59375</v>
      </c>
      <c r="D1734">
        <v>93.553749999999994</v>
      </c>
      <c r="E1734">
        <v>112.9375</v>
      </c>
      <c r="F1734">
        <v>98.548125080000005</v>
      </c>
      <c r="G1734">
        <v>82.634605410000006</v>
      </c>
      <c r="H1734">
        <v>144</v>
      </c>
      <c r="I1734">
        <v>95</v>
      </c>
      <c r="J1734">
        <v>80</v>
      </c>
      <c r="K1734">
        <v>76.006248470000003</v>
      </c>
      <c r="L1734">
        <v>0.63343620300000003</v>
      </c>
    </row>
    <row r="1735" spans="1:12" x14ac:dyDescent="0.2">
      <c r="A1735">
        <f t="shared" si="27"/>
        <v>17.329999999999909</v>
      </c>
      <c r="B1735">
        <v>82.634605410000006</v>
      </c>
      <c r="C1735">
        <v>60.59375</v>
      </c>
      <c r="D1735">
        <v>90.252187500000005</v>
      </c>
      <c r="E1735">
        <v>112.9375</v>
      </c>
      <c r="F1735">
        <v>96.274375149999997</v>
      </c>
      <c r="G1735">
        <v>82.634605410000006</v>
      </c>
      <c r="H1735">
        <v>144</v>
      </c>
      <c r="I1735">
        <v>95</v>
      </c>
      <c r="J1735">
        <v>80</v>
      </c>
      <c r="K1735">
        <v>76.006248470000003</v>
      </c>
      <c r="L1735">
        <v>0.63343620300000003</v>
      </c>
    </row>
    <row r="1736" spans="1:12" x14ac:dyDescent="0.2">
      <c r="A1736">
        <f t="shared" si="27"/>
        <v>17.339999999999911</v>
      </c>
      <c r="B1736">
        <v>82.634605410000006</v>
      </c>
      <c r="C1736">
        <v>60.59375</v>
      </c>
      <c r="D1736">
        <v>79.323125000000005</v>
      </c>
      <c r="E1736">
        <v>112.9375</v>
      </c>
      <c r="F1736">
        <v>84.450937269999997</v>
      </c>
      <c r="G1736">
        <v>82.634605410000006</v>
      </c>
      <c r="H1736">
        <v>144</v>
      </c>
      <c r="I1736">
        <v>95</v>
      </c>
      <c r="J1736">
        <v>80.003124240000005</v>
      </c>
      <c r="K1736">
        <v>76.003124240000005</v>
      </c>
      <c r="L1736">
        <v>0.63343620300000003</v>
      </c>
    </row>
    <row r="1737" spans="1:12" x14ac:dyDescent="0.2">
      <c r="A1737">
        <f t="shared" si="27"/>
        <v>17.349999999999913</v>
      </c>
      <c r="B1737">
        <v>82.634605410000006</v>
      </c>
      <c r="C1737">
        <v>60.59375</v>
      </c>
      <c r="D1737">
        <v>73.400625000000005</v>
      </c>
      <c r="E1737">
        <v>112.9375</v>
      </c>
      <c r="F1737">
        <v>84.154062269999997</v>
      </c>
      <c r="G1737">
        <v>82.634605410000006</v>
      </c>
      <c r="H1737">
        <v>144</v>
      </c>
      <c r="I1737">
        <v>95</v>
      </c>
      <c r="J1737">
        <v>80.006248470000003</v>
      </c>
      <c r="K1737">
        <v>76</v>
      </c>
      <c r="L1737">
        <v>0.63343620300000003</v>
      </c>
    </row>
    <row r="1738" spans="1:12" x14ac:dyDescent="0.2">
      <c r="A1738">
        <f t="shared" si="27"/>
        <v>17.359999999999914</v>
      </c>
      <c r="B1738">
        <v>82.634605410000006</v>
      </c>
      <c r="C1738">
        <v>60.59375</v>
      </c>
      <c r="D1738">
        <v>69.1484375</v>
      </c>
      <c r="E1738">
        <v>112.9375</v>
      </c>
      <c r="F1738">
        <v>78.710625460000003</v>
      </c>
      <c r="G1738">
        <v>82.634605410000006</v>
      </c>
      <c r="H1738">
        <v>144</v>
      </c>
      <c r="I1738">
        <v>95</v>
      </c>
      <c r="J1738">
        <v>80.006248470000003</v>
      </c>
      <c r="K1738">
        <v>76.00406151</v>
      </c>
      <c r="L1738">
        <v>0.63343620300000003</v>
      </c>
    </row>
    <row r="1739" spans="1:12" x14ac:dyDescent="0.2">
      <c r="A1739">
        <f t="shared" si="27"/>
        <v>17.369999999999916</v>
      </c>
      <c r="B1739">
        <v>82.634605410000006</v>
      </c>
      <c r="C1739">
        <v>60.59375</v>
      </c>
      <c r="D1739">
        <v>62.314999999999998</v>
      </c>
      <c r="E1739">
        <v>112.9375</v>
      </c>
      <c r="F1739">
        <v>94.041250989999995</v>
      </c>
      <c r="G1739">
        <v>82.634605410000006</v>
      </c>
      <c r="H1739">
        <v>147.50250399999999</v>
      </c>
      <c r="I1739">
        <v>94.30437431</v>
      </c>
      <c r="J1739">
        <v>77.905936429999997</v>
      </c>
      <c r="K1739">
        <v>73.905936429999997</v>
      </c>
      <c r="L1739">
        <v>0.63343620300000003</v>
      </c>
    </row>
    <row r="1740" spans="1:12" x14ac:dyDescent="0.2">
      <c r="A1740">
        <f t="shared" si="27"/>
        <v>17.379999999999917</v>
      </c>
      <c r="B1740">
        <v>82.348993840000006</v>
      </c>
      <c r="C1740">
        <v>59.251249999999999</v>
      </c>
      <c r="D1740">
        <v>96.131562500000001</v>
      </c>
      <c r="E1740">
        <v>112.6825</v>
      </c>
      <c r="F1740">
        <v>123.53250009999999</v>
      </c>
      <c r="G1740">
        <v>82.348993840000006</v>
      </c>
      <c r="H1740">
        <v>149.0062561</v>
      </c>
      <c r="I1740">
        <v>94.006248470000003</v>
      </c>
      <c r="J1740">
        <v>77.001249689999995</v>
      </c>
      <c r="K1740">
        <v>73.006248470000003</v>
      </c>
      <c r="L1740">
        <v>0.64901019569999996</v>
      </c>
    </row>
    <row r="1741" spans="1:12" x14ac:dyDescent="0.2">
      <c r="A1741">
        <f t="shared" si="27"/>
        <v>17.389999999999919</v>
      </c>
      <c r="B1741">
        <v>81.444557189999998</v>
      </c>
      <c r="C1741">
        <v>55</v>
      </c>
      <c r="D1741">
        <v>99.362812500000004</v>
      </c>
      <c r="E1741">
        <v>111.875</v>
      </c>
      <c r="F1741">
        <v>104.8606247</v>
      </c>
      <c r="G1741">
        <v>81.444557189999998</v>
      </c>
      <c r="H1741">
        <v>149.0062561</v>
      </c>
      <c r="I1741">
        <v>94.006248470000003</v>
      </c>
      <c r="J1741">
        <v>77</v>
      </c>
      <c r="K1741">
        <v>73.006248470000003</v>
      </c>
      <c r="L1741">
        <v>0.69832783939999998</v>
      </c>
    </row>
    <row r="1742" spans="1:12" x14ac:dyDescent="0.2">
      <c r="A1742">
        <f t="shared" si="27"/>
        <v>17.39999999999992</v>
      </c>
      <c r="B1742">
        <v>81.444557189999998</v>
      </c>
      <c r="C1742">
        <v>55</v>
      </c>
      <c r="D1742">
        <v>91.530937499999993</v>
      </c>
      <c r="E1742">
        <v>111.875</v>
      </c>
      <c r="F1742">
        <v>98.802187349999997</v>
      </c>
      <c r="G1742">
        <v>81.444557189999998</v>
      </c>
      <c r="H1742">
        <v>149.0062561</v>
      </c>
      <c r="I1742">
        <v>94.00031242</v>
      </c>
      <c r="J1742">
        <v>77</v>
      </c>
      <c r="K1742">
        <v>73.006248470000003</v>
      </c>
      <c r="L1742">
        <v>0.69832783939999998</v>
      </c>
    </row>
    <row r="1743" spans="1:12" x14ac:dyDescent="0.2">
      <c r="A1743">
        <f t="shared" si="27"/>
        <v>17.409999999999922</v>
      </c>
      <c r="B1743">
        <v>81.444557189999998</v>
      </c>
      <c r="C1743">
        <v>55</v>
      </c>
      <c r="D1743">
        <v>89.19</v>
      </c>
      <c r="E1743">
        <v>111.875</v>
      </c>
      <c r="F1743">
        <v>93.61875191</v>
      </c>
      <c r="G1743">
        <v>81.444557189999998</v>
      </c>
      <c r="H1743">
        <v>149.00594330000001</v>
      </c>
      <c r="I1743">
        <v>94.00031242</v>
      </c>
      <c r="J1743">
        <v>77</v>
      </c>
      <c r="K1743">
        <v>73.005936050000003</v>
      </c>
      <c r="L1743">
        <v>0.69832783939999998</v>
      </c>
    </row>
    <row r="1744" spans="1:12" x14ac:dyDescent="0.2">
      <c r="A1744">
        <f t="shared" si="27"/>
        <v>17.419999999999924</v>
      </c>
      <c r="B1744">
        <v>81.444557189999998</v>
      </c>
      <c r="C1744">
        <v>55</v>
      </c>
      <c r="D1744">
        <v>77.158437500000005</v>
      </c>
      <c r="E1744">
        <v>111.875</v>
      </c>
      <c r="F1744">
        <v>83.152812580000003</v>
      </c>
      <c r="G1744">
        <v>81.444557189999998</v>
      </c>
      <c r="H1744">
        <v>149</v>
      </c>
      <c r="I1744">
        <v>94.006248470000003</v>
      </c>
      <c r="J1744">
        <v>77</v>
      </c>
      <c r="K1744">
        <v>73</v>
      </c>
      <c r="L1744">
        <v>0.69832783939999998</v>
      </c>
    </row>
    <row r="1745" spans="1:12" x14ac:dyDescent="0.2">
      <c r="A1745">
        <f t="shared" si="27"/>
        <v>17.429999999999925</v>
      </c>
      <c r="B1745">
        <v>81.444557189999998</v>
      </c>
      <c r="C1745">
        <v>55</v>
      </c>
      <c r="D1745">
        <v>73.384687499999998</v>
      </c>
      <c r="E1745">
        <v>111.875</v>
      </c>
      <c r="F1745">
        <v>82.798749540000003</v>
      </c>
      <c r="G1745">
        <v>81.444557189999998</v>
      </c>
      <c r="H1745">
        <v>149.00125120000001</v>
      </c>
      <c r="I1745">
        <v>94.006248470000003</v>
      </c>
      <c r="J1745">
        <v>77.001249689999995</v>
      </c>
      <c r="K1745">
        <v>73</v>
      </c>
      <c r="L1745">
        <v>0.69832783939999998</v>
      </c>
    </row>
    <row r="1746" spans="1:12" x14ac:dyDescent="0.2">
      <c r="A1746">
        <f t="shared" si="27"/>
        <v>17.439999999999927</v>
      </c>
      <c r="B1746">
        <v>81.444557189999998</v>
      </c>
      <c r="C1746">
        <v>55</v>
      </c>
      <c r="D1746">
        <v>69.426562500000003</v>
      </c>
      <c r="E1746">
        <v>111.875</v>
      </c>
      <c r="F1746">
        <v>77.064688489999995</v>
      </c>
      <c r="G1746">
        <v>81.444557189999998</v>
      </c>
      <c r="H1746">
        <v>149.0062561</v>
      </c>
      <c r="I1746">
        <v>94.006248470000003</v>
      </c>
      <c r="J1746">
        <v>77.006248470000003</v>
      </c>
      <c r="K1746">
        <v>73</v>
      </c>
      <c r="L1746">
        <v>0.69832783939999998</v>
      </c>
    </row>
    <row r="1747" spans="1:12" x14ac:dyDescent="0.2">
      <c r="A1747">
        <f t="shared" si="27"/>
        <v>17.449999999999928</v>
      </c>
      <c r="B1747">
        <v>81.444557189999998</v>
      </c>
      <c r="C1747">
        <v>55</v>
      </c>
      <c r="D1747">
        <v>59.674062499999998</v>
      </c>
      <c r="E1747">
        <v>111.875</v>
      </c>
      <c r="F1747">
        <v>81.015625</v>
      </c>
      <c r="G1747">
        <v>81.444557189999998</v>
      </c>
      <c r="H1747">
        <v>148.5034393</v>
      </c>
      <c r="I1747">
        <v>94.006248470000003</v>
      </c>
      <c r="J1747">
        <v>75.503749850000005</v>
      </c>
      <c r="K1747">
        <v>75.500624849999994</v>
      </c>
      <c r="L1747">
        <v>0.69832783939999998</v>
      </c>
    </row>
    <row r="1748" spans="1:12" x14ac:dyDescent="0.2">
      <c r="A1748">
        <f t="shared" si="27"/>
        <v>17.45999999999993</v>
      </c>
      <c r="B1748">
        <v>81.82265305</v>
      </c>
      <c r="C1748">
        <v>56.434375000000003</v>
      </c>
      <c r="D1748">
        <v>90.132187500000001</v>
      </c>
      <c r="E1748">
        <v>111.7175</v>
      </c>
      <c r="F1748">
        <v>125.96218829999999</v>
      </c>
      <c r="G1748">
        <v>81.82265305</v>
      </c>
      <c r="H1748">
        <v>148</v>
      </c>
      <c r="I1748">
        <v>94.006248470000003</v>
      </c>
      <c r="J1748">
        <v>74</v>
      </c>
      <c r="K1748">
        <v>78</v>
      </c>
      <c r="L1748">
        <v>0.67611336590000004</v>
      </c>
    </row>
    <row r="1749" spans="1:12" x14ac:dyDescent="0.2">
      <c r="A1749">
        <f t="shared" si="27"/>
        <v>17.469999999999931</v>
      </c>
      <c r="B1749">
        <v>83.545089719999993</v>
      </c>
      <c r="C1749">
        <v>62.96875</v>
      </c>
      <c r="D1749">
        <v>101.3</v>
      </c>
      <c r="E1749">
        <v>111</v>
      </c>
      <c r="F1749">
        <v>102.0603119</v>
      </c>
      <c r="G1749">
        <v>83.545089719999993</v>
      </c>
      <c r="H1749">
        <v>148</v>
      </c>
      <c r="I1749">
        <v>94.006248470000003</v>
      </c>
      <c r="J1749">
        <v>74</v>
      </c>
      <c r="K1749">
        <v>78</v>
      </c>
      <c r="L1749">
        <v>0.57491409780000002</v>
      </c>
    </row>
    <row r="1750" spans="1:12" x14ac:dyDescent="0.2">
      <c r="A1750">
        <f t="shared" si="27"/>
        <v>17.479999999999933</v>
      </c>
      <c r="B1750">
        <v>83.545089719999993</v>
      </c>
      <c r="C1750">
        <v>62.96875</v>
      </c>
      <c r="D1750">
        <v>94.153125000000003</v>
      </c>
      <c r="E1750">
        <v>111</v>
      </c>
      <c r="F1750">
        <v>96.900001140000001</v>
      </c>
      <c r="G1750">
        <v>83.545089719999993</v>
      </c>
      <c r="H1750">
        <v>148</v>
      </c>
      <c r="I1750">
        <v>94.006248470000003</v>
      </c>
      <c r="J1750">
        <v>74</v>
      </c>
      <c r="K1750">
        <v>78</v>
      </c>
      <c r="L1750">
        <v>0.57491409780000002</v>
      </c>
    </row>
    <row r="1751" spans="1:12" x14ac:dyDescent="0.2">
      <c r="A1751">
        <f t="shared" si="27"/>
        <v>17.489999999999934</v>
      </c>
      <c r="B1751">
        <v>83.545089719999993</v>
      </c>
      <c r="C1751">
        <v>62.96875</v>
      </c>
      <c r="D1751">
        <v>91.637500000000003</v>
      </c>
      <c r="E1751">
        <v>111</v>
      </c>
      <c r="F1751">
        <v>94.769062419999997</v>
      </c>
      <c r="G1751">
        <v>83.545089719999993</v>
      </c>
      <c r="H1751">
        <v>148.0037537</v>
      </c>
      <c r="I1751">
        <v>94.002499389999997</v>
      </c>
      <c r="J1751">
        <v>74</v>
      </c>
      <c r="K1751">
        <v>78.003749080000006</v>
      </c>
      <c r="L1751">
        <v>0.57491409780000002</v>
      </c>
    </row>
    <row r="1752" spans="1:12" x14ac:dyDescent="0.2">
      <c r="A1752">
        <f t="shared" si="27"/>
        <v>17.499999999999936</v>
      </c>
      <c r="B1752">
        <v>83.545089719999993</v>
      </c>
      <c r="C1752">
        <v>62.96875</v>
      </c>
      <c r="D1752">
        <v>79.880312500000002</v>
      </c>
      <c r="E1752">
        <v>111</v>
      </c>
      <c r="F1752">
        <v>82.003750229999994</v>
      </c>
      <c r="G1752">
        <v>83.545089719999993</v>
      </c>
      <c r="H1752">
        <v>148.0062561</v>
      </c>
      <c r="I1752">
        <v>94</v>
      </c>
      <c r="J1752">
        <v>74</v>
      </c>
      <c r="K1752">
        <v>78.006248470000003</v>
      </c>
      <c r="L1752">
        <v>0.57491409780000002</v>
      </c>
    </row>
    <row r="1753" spans="1:12" x14ac:dyDescent="0.2">
      <c r="A1753">
        <f t="shared" si="27"/>
        <v>17.509999999999938</v>
      </c>
      <c r="B1753">
        <v>83.545089719999993</v>
      </c>
      <c r="C1753">
        <v>62.96875</v>
      </c>
      <c r="D1753">
        <v>72.982812499999994</v>
      </c>
      <c r="E1753">
        <v>111</v>
      </c>
      <c r="F1753">
        <v>81.303124620000006</v>
      </c>
      <c r="G1753">
        <v>83.545089719999993</v>
      </c>
      <c r="H1753">
        <v>148.00187679999999</v>
      </c>
      <c r="I1753">
        <v>94.00437393</v>
      </c>
      <c r="J1753">
        <v>74</v>
      </c>
      <c r="K1753">
        <v>78.001874540000003</v>
      </c>
      <c r="L1753">
        <v>0.57491409780000002</v>
      </c>
    </row>
    <row r="1754" spans="1:12" x14ac:dyDescent="0.2">
      <c r="A1754">
        <f t="shared" si="27"/>
        <v>17.519999999999939</v>
      </c>
      <c r="B1754">
        <v>83.545089719999993</v>
      </c>
      <c r="C1754">
        <v>62.96875</v>
      </c>
      <c r="D1754">
        <v>67.616249999999994</v>
      </c>
      <c r="E1754">
        <v>111</v>
      </c>
      <c r="F1754">
        <v>76.54750061</v>
      </c>
      <c r="G1754">
        <v>83.545089719999993</v>
      </c>
      <c r="H1754">
        <v>147.99343719999999</v>
      </c>
      <c r="I1754">
        <v>94.004061129999997</v>
      </c>
      <c r="J1754">
        <v>74.001250080000005</v>
      </c>
      <c r="K1754">
        <v>78</v>
      </c>
      <c r="L1754">
        <v>0.57491409780000002</v>
      </c>
    </row>
    <row r="1755" spans="1:12" x14ac:dyDescent="0.2">
      <c r="A1755">
        <f t="shared" si="27"/>
        <v>17.529999999999941</v>
      </c>
      <c r="B1755">
        <v>83.545089719999993</v>
      </c>
      <c r="C1755">
        <v>62.96875</v>
      </c>
      <c r="D1755">
        <v>65.364999999999995</v>
      </c>
      <c r="E1755">
        <v>111</v>
      </c>
      <c r="F1755">
        <v>103.727813</v>
      </c>
      <c r="G1755">
        <v>83.545089719999993</v>
      </c>
      <c r="H1755">
        <v>141.7074997</v>
      </c>
      <c r="I1755">
        <v>92.20718651</v>
      </c>
      <c r="J1755">
        <v>74.904373930000006</v>
      </c>
      <c r="K1755">
        <v>78</v>
      </c>
      <c r="L1755">
        <v>0.57491409780000002</v>
      </c>
    </row>
    <row r="1756" spans="1:12" x14ac:dyDescent="0.2">
      <c r="A1756">
        <f t="shared" si="27"/>
        <v>17.539999999999942</v>
      </c>
      <c r="B1756">
        <v>83.328428340000002</v>
      </c>
      <c r="C1756">
        <v>63.613750000000003</v>
      </c>
      <c r="D1756">
        <v>100.594375</v>
      </c>
      <c r="E1756">
        <v>112.44</v>
      </c>
      <c r="F1756">
        <v>110.025938</v>
      </c>
      <c r="G1756">
        <v>83.328428340000002</v>
      </c>
      <c r="H1756">
        <v>141</v>
      </c>
      <c r="I1756">
        <v>92.006248470000003</v>
      </c>
      <c r="J1756">
        <v>75.006248470000003</v>
      </c>
      <c r="K1756">
        <v>78</v>
      </c>
      <c r="L1756">
        <v>0.58598064900000002</v>
      </c>
    </row>
    <row r="1757" spans="1:12" x14ac:dyDescent="0.2">
      <c r="A1757">
        <f t="shared" si="27"/>
        <v>17.549999999999944</v>
      </c>
      <c r="B1757">
        <v>83.093711850000005</v>
      </c>
      <c r="C1757">
        <v>64.3125</v>
      </c>
      <c r="D1757">
        <v>96.5390625</v>
      </c>
      <c r="E1757">
        <v>114</v>
      </c>
      <c r="F1757">
        <v>95.70093765</v>
      </c>
      <c r="G1757">
        <v>83.093711850000005</v>
      </c>
      <c r="H1757">
        <v>141</v>
      </c>
      <c r="I1757">
        <v>92.006248470000003</v>
      </c>
      <c r="J1757">
        <v>75.006248470000003</v>
      </c>
      <c r="K1757">
        <v>78.005936050000003</v>
      </c>
      <c r="L1757">
        <v>0.59796941280000004</v>
      </c>
    </row>
    <row r="1758" spans="1:12" x14ac:dyDescent="0.2">
      <c r="A1758">
        <f t="shared" si="27"/>
        <v>17.559999999999945</v>
      </c>
      <c r="B1758">
        <v>83.093711850000005</v>
      </c>
      <c r="C1758">
        <v>64.3125</v>
      </c>
      <c r="D1758">
        <v>88.637812499999995</v>
      </c>
      <c r="E1758">
        <v>114</v>
      </c>
      <c r="F1758">
        <v>97.502186969999997</v>
      </c>
      <c r="G1758">
        <v>83.093711850000005</v>
      </c>
      <c r="H1758">
        <v>141</v>
      </c>
      <c r="I1758">
        <v>92.006248470000003</v>
      </c>
      <c r="J1758">
        <v>75.006248470000003</v>
      </c>
      <c r="K1758">
        <v>78.006248470000003</v>
      </c>
      <c r="L1758">
        <v>0.59796941280000004</v>
      </c>
    </row>
    <row r="1759" spans="1:12" x14ac:dyDescent="0.2">
      <c r="A1759">
        <f t="shared" si="27"/>
        <v>17.569999999999947</v>
      </c>
      <c r="B1759">
        <v>83.093711850000005</v>
      </c>
      <c r="C1759">
        <v>64.3125</v>
      </c>
      <c r="D1759">
        <v>88.578437500000007</v>
      </c>
      <c r="E1759">
        <v>114</v>
      </c>
      <c r="F1759">
        <v>85.860000229999997</v>
      </c>
      <c r="G1759">
        <v>83.093711850000005</v>
      </c>
      <c r="H1759">
        <v>141</v>
      </c>
      <c r="I1759">
        <v>92.006248470000003</v>
      </c>
      <c r="J1759">
        <v>75.006248470000003</v>
      </c>
      <c r="K1759">
        <v>78.006248470000003</v>
      </c>
      <c r="L1759">
        <v>0.59796941280000004</v>
      </c>
    </row>
    <row r="1760" spans="1:12" x14ac:dyDescent="0.2">
      <c r="A1760">
        <f t="shared" si="27"/>
        <v>17.579999999999949</v>
      </c>
      <c r="B1760">
        <v>83.093711850000005</v>
      </c>
      <c r="C1760">
        <v>64.3125</v>
      </c>
      <c r="D1760">
        <v>76.919062499999995</v>
      </c>
      <c r="E1760">
        <v>114</v>
      </c>
      <c r="F1760">
        <v>79.856249239999997</v>
      </c>
      <c r="G1760">
        <v>83.093711850000005</v>
      </c>
      <c r="H1760">
        <v>141</v>
      </c>
      <c r="I1760">
        <v>92.006248470000003</v>
      </c>
      <c r="J1760">
        <v>75.004686359999994</v>
      </c>
      <c r="K1760">
        <v>78.004686359999994</v>
      </c>
      <c r="L1760">
        <v>0.59796941280000004</v>
      </c>
    </row>
    <row r="1761" spans="1:12" x14ac:dyDescent="0.2">
      <c r="A1761">
        <f t="shared" si="27"/>
        <v>17.58999999999995</v>
      </c>
      <c r="B1761">
        <v>83.093711850000005</v>
      </c>
      <c r="C1761">
        <v>64.3125</v>
      </c>
      <c r="D1761">
        <v>70.258750000000006</v>
      </c>
      <c r="E1761">
        <v>114</v>
      </c>
      <c r="F1761">
        <v>78.602500149999997</v>
      </c>
      <c r="G1761">
        <v>83.093711850000005</v>
      </c>
      <c r="H1761">
        <v>141</v>
      </c>
      <c r="I1761">
        <v>92.006248470000003</v>
      </c>
      <c r="J1761">
        <v>75</v>
      </c>
      <c r="K1761">
        <v>78</v>
      </c>
      <c r="L1761">
        <v>0.59796941280000004</v>
      </c>
    </row>
    <row r="1762" spans="1:12" x14ac:dyDescent="0.2">
      <c r="A1762">
        <f t="shared" si="27"/>
        <v>17.599999999999952</v>
      </c>
      <c r="B1762">
        <v>83.093711850000005</v>
      </c>
      <c r="C1762">
        <v>64.3125</v>
      </c>
      <c r="D1762">
        <v>67.46875</v>
      </c>
      <c r="E1762">
        <v>114</v>
      </c>
      <c r="F1762">
        <v>75.694688420000006</v>
      </c>
      <c r="G1762">
        <v>83.093711850000005</v>
      </c>
      <c r="H1762">
        <v>141.30187530000001</v>
      </c>
      <c r="I1762">
        <v>92.304999159999994</v>
      </c>
      <c r="J1762">
        <v>75</v>
      </c>
      <c r="K1762">
        <v>78.301874920000003</v>
      </c>
      <c r="L1762">
        <v>0.59796941280000004</v>
      </c>
    </row>
    <row r="1763" spans="1:12" x14ac:dyDescent="0.2">
      <c r="A1763">
        <f t="shared" si="27"/>
        <v>17.609999999999953</v>
      </c>
      <c r="B1763">
        <v>83.093711850000005</v>
      </c>
      <c r="C1763">
        <v>64.3125</v>
      </c>
      <c r="D1763">
        <v>81.776250000000005</v>
      </c>
      <c r="E1763">
        <v>114</v>
      </c>
      <c r="F1763">
        <v>121.8981251</v>
      </c>
      <c r="G1763">
        <v>83.093711850000005</v>
      </c>
      <c r="H1763">
        <v>142.0062561</v>
      </c>
      <c r="I1763">
        <v>93.006248470000003</v>
      </c>
      <c r="J1763">
        <v>75</v>
      </c>
      <c r="K1763">
        <v>79.006248470000003</v>
      </c>
      <c r="L1763">
        <v>0.59796941280000004</v>
      </c>
    </row>
    <row r="1764" spans="1:12" x14ac:dyDescent="0.2">
      <c r="A1764">
        <f t="shared" si="27"/>
        <v>17.619999999999955</v>
      </c>
      <c r="B1764">
        <v>86.950147400000006</v>
      </c>
      <c r="C1764">
        <v>66.802499999999995</v>
      </c>
      <c r="D1764">
        <v>106.4571875</v>
      </c>
      <c r="E1764">
        <v>117.6</v>
      </c>
      <c r="F1764">
        <v>101.9549995</v>
      </c>
      <c r="G1764">
        <v>86.950147400000006</v>
      </c>
      <c r="H1764">
        <v>142.0031281</v>
      </c>
      <c r="I1764">
        <v>93.006248470000003</v>
      </c>
      <c r="J1764">
        <v>75</v>
      </c>
      <c r="K1764">
        <v>79.003124240000005</v>
      </c>
      <c r="L1764">
        <v>0.58423942090000003</v>
      </c>
    </row>
    <row r="1765" spans="1:12" x14ac:dyDescent="0.2">
      <c r="A1765">
        <f t="shared" si="27"/>
        <v>17.629999999999956</v>
      </c>
      <c r="B1765">
        <v>87.110832209999998</v>
      </c>
      <c r="C1765">
        <v>66.90625</v>
      </c>
      <c r="D1765">
        <v>99.769062500000004</v>
      </c>
      <c r="E1765">
        <v>117.75</v>
      </c>
      <c r="F1765">
        <v>95.707187270000006</v>
      </c>
      <c r="G1765">
        <v>87.110832209999998</v>
      </c>
      <c r="H1765">
        <v>142</v>
      </c>
      <c r="I1765">
        <v>93.006248470000003</v>
      </c>
      <c r="J1765">
        <v>75</v>
      </c>
      <c r="K1765">
        <v>79</v>
      </c>
      <c r="L1765">
        <v>0.58366733790000003</v>
      </c>
    </row>
    <row r="1766" spans="1:12" x14ac:dyDescent="0.2">
      <c r="A1766">
        <f t="shared" si="27"/>
        <v>17.639999999999958</v>
      </c>
      <c r="B1766">
        <v>87.110832209999998</v>
      </c>
      <c r="C1766">
        <v>66.90625</v>
      </c>
      <c r="D1766">
        <v>91.042187499999997</v>
      </c>
      <c r="E1766">
        <v>117.75</v>
      </c>
      <c r="F1766">
        <v>96.457186890000003</v>
      </c>
      <c r="G1766">
        <v>87.110832209999998</v>
      </c>
      <c r="H1766">
        <v>142.0037537</v>
      </c>
      <c r="I1766">
        <v>93.006248470000003</v>
      </c>
      <c r="J1766">
        <v>75</v>
      </c>
      <c r="K1766">
        <v>79.003749080000006</v>
      </c>
      <c r="L1766">
        <v>0.58366733790000003</v>
      </c>
    </row>
    <row r="1767" spans="1:12" x14ac:dyDescent="0.2">
      <c r="A1767">
        <f t="shared" si="27"/>
        <v>17.649999999999959</v>
      </c>
      <c r="B1767">
        <v>87.110832209999998</v>
      </c>
      <c r="C1767">
        <v>66.90625</v>
      </c>
      <c r="D1767">
        <v>84.85</v>
      </c>
      <c r="E1767">
        <v>117.75</v>
      </c>
      <c r="F1767">
        <v>82.550312419999997</v>
      </c>
      <c r="G1767">
        <v>87.110832209999998</v>
      </c>
      <c r="H1767">
        <v>142.0062561</v>
      </c>
      <c r="I1767">
        <v>93.006248470000003</v>
      </c>
      <c r="J1767">
        <v>75</v>
      </c>
      <c r="K1767">
        <v>79.006248470000003</v>
      </c>
      <c r="L1767">
        <v>0.58366733790000003</v>
      </c>
    </row>
    <row r="1768" spans="1:12" x14ac:dyDescent="0.2">
      <c r="A1768">
        <f t="shared" si="27"/>
        <v>17.659999999999961</v>
      </c>
      <c r="B1768">
        <v>87.110832209999998</v>
      </c>
      <c r="C1768">
        <v>66.90625</v>
      </c>
      <c r="D1768">
        <v>78.200937499999995</v>
      </c>
      <c r="E1768">
        <v>117.75</v>
      </c>
      <c r="F1768">
        <v>81.256562419999995</v>
      </c>
      <c r="G1768">
        <v>87.110832209999998</v>
      </c>
      <c r="H1768">
        <v>142.0062561</v>
      </c>
      <c r="I1768">
        <v>93.001562120000003</v>
      </c>
      <c r="J1768">
        <v>75.004686359999994</v>
      </c>
      <c r="K1768">
        <v>79.001562120000003</v>
      </c>
      <c r="L1768">
        <v>0.58366733790000003</v>
      </c>
    </row>
    <row r="1769" spans="1:12" x14ac:dyDescent="0.2">
      <c r="A1769">
        <f t="shared" si="27"/>
        <v>17.669999999999963</v>
      </c>
      <c r="B1769">
        <v>87.110832209999998</v>
      </c>
      <c r="C1769">
        <v>66.90625</v>
      </c>
      <c r="D1769">
        <v>73.509687499999998</v>
      </c>
      <c r="E1769">
        <v>117.75</v>
      </c>
      <c r="F1769">
        <v>77.703437809999997</v>
      </c>
      <c r="G1769">
        <v>87.110832209999998</v>
      </c>
      <c r="H1769">
        <v>142.0062561</v>
      </c>
      <c r="I1769">
        <v>93</v>
      </c>
      <c r="J1769">
        <v>75.006248470000003</v>
      </c>
      <c r="K1769">
        <v>79</v>
      </c>
      <c r="L1769">
        <v>0.58366733790000003</v>
      </c>
    </row>
    <row r="1770" spans="1:12" x14ac:dyDescent="0.2">
      <c r="A1770">
        <f t="shared" si="27"/>
        <v>17.679999999999964</v>
      </c>
      <c r="B1770">
        <v>87.110832209999998</v>
      </c>
      <c r="C1770">
        <v>66.90625</v>
      </c>
      <c r="D1770">
        <v>69.000937500000006</v>
      </c>
      <c r="E1770">
        <v>117.75</v>
      </c>
      <c r="F1770">
        <v>93.744999309999997</v>
      </c>
      <c r="G1770">
        <v>87.110832209999998</v>
      </c>
      <c r="H1770">
        <v>139.74999919999999</v>
      </c>
      <c r="I1770">
        <v>93.005311199999994</v>
      </c>
      <c r="J1770">
        <v>75.006248470000003</v>
      </c>
      <c r="K1770">
        <v>82.006562040000006</v>
      </c>
      <c r="L1770">
        <v>0.58366733790000003</v>
      </c>
    </row>
    <row r="1771" spans="1:12" x14ac:dyDescent="0.2">
      <c r="A1771">
        <f t="shared" si="27"/>
        <v>17.689999999999966</v>
      </c>
      <c r="B1771">
        <v>86.943374939999998</v>
      </c>
      <c r="C1771">
        <v>66.775625000000005</v>
      </c>
      <c r="D1771">
        <v>100.80437499999999</v>
      </c>
      <c r="E1771">
        <v>117.784375</v>
      </c>
      <c r="F1771">
        <v>116.7553127</v>
      </c>
      <c r="G1771">
        <v>86.943374939999998</v>
      </c>
      <c r="H1771">
        <v>139</v>
      </c>
      <c r="I1771">
        <v>93.006248470000003</v>
      </c>
      <c r="J1771">
        <v>75.006248470000003</v>
      </c>
      <c r="K1771">
        <v>83.006248470000003</v>
      </c>
      <c r="L1771">
        <v>0.58671008349999998</v>
      </c>
    </row>
    <row r="1772" spans="1:12" x14ac:dyDescent="0.2">
      <c r="A1772">
        <f t="shared" si="27"/>
        <v>17.699999999999967</v>
      </c>
      <c r="B1772">
        <v>86.349662780000003</v>
      </c>
      <c r="C1772">
        <v>66.3125</v>
      </c>
      <c r="D1772">
        <v>100.49875</v>
      </c>
      <c r="E1772">
        <v>117.90625</v>
      </c>
      <c r="F1772">
        <v>96.45937576</v>
      </c>
      <c r="G1772">
        <v>86.349662780000003</v>
      </c>
      <c r="H1772">
        <v>139</v>
      </c>
      <c r="I1772">
        <v>93</v>
      </c>
      <c r="J1772">
        <v>75.006248470000003</v>
      </c>
      <c r="K1772">
        <v>83.006248470000003</v>
      </c>
      <c r="L1772">
        <v>0.59749799969999995</v>
      </c>
    </row>
    <row r="1773" spans="1:12" x14ac:dyDescent="0.2">
      <c r="A1773">
        <f t="shared" si="27"/>
        <v>17.709999999999969</v>
      </c>
      <c r="B1773">
        <v>86.349662780000003</v>
      </c>
      <c r="C1773">
        <v>66.3125</v>
      </c>
      <c r="D1773">
        <v>91.790625000000006</v>
      </c>
      <c r="E1773">
        <v>117.90625</v>
      </c>
      <c r="F1773">
        <v>97.94562492</v>
      </c>
      <c r="G1773">
        <v>86.349662780000003</v>
      </c>
      <c r="H1773">
        <v>139</v>
      </c>
      <c r="I1773">
        <v>93</v>
      </c>
      <c r="J1773">
        <v>75.005623630000002</v>
      </c>
      <c r="K1773">
        <v>83.005623630000002</v>
      </c>
      <c r="L1773">
        <v>0.59749799969999995</v>
      </c>
    </row>
    <row r="1774" spans="1:12" x14ac:dyDescent="0.2">
      <c r="A1774">
        <f t="shared" si="27"/>
        <v>17.71999999999997</v>
      </c>
      <c r="B1774">
        <v>86.349662780000003</v>
      </c>
      <c r="C1774">
        <v>66.3125</v>
      </c>
      <c r="D1774">
        <v>91.109062499999993</v>
      </c>
      <c r="E1774">
        <v>117.90625</v>
      </c>
      <c r="F1774">
        <v>88.858125689999994</v>
      </c>
      <c r="G1774">
        <v>86.349662780000003</v>
      </c>
      <c r="H1774">
        <v>139</v>
      </c>
      <c r="I1774">
        <v>93</v>
      </c>
      <c r="J1774">
        <v>75</v>
      </c>
      <c r="K1774">
        <v>83</v>
      </c>
      <c r="L1774">
        <v>0.59749799969999995</v>
      </c>
    </row>
    <row r="1775" spans="1:12" x14ac:dyDescent="0.2">
      <c r="A1775">
        <f t="shared" si="27"/>
        <v>17.729999999999972</v>
      </c>
      <c r="B1775">
        <v>86.349662780000003</v>
      </c>
      <c r="C1775">
        <v>66.3125</v>
      </c>
      <c r="D1775">
        <v>79.224374999999995</v>
      </c>
      <c r="E1775">
        <v>117.90625</v>
      </c>
      <c r="F1775">
        <v>81.051249690000006</v>
      </c>
      <c r="G1775">
        <v>86.349662780000003</v>
      </c>
      <c r="H1775">
        <v>139</v>
      </c>
      <c r="I1775">
        <v>93.001562120000003</v>
      </c>
      <c r="J1775">
        <v>75.001562120000003</v>
      </c>
      <c r="K1775">
        <v>83.001562120000003</v>
      </c>
      <c r="L1775">
        <v>0.59749799969999995</v>
      </c>
    </row>
    <row r="1776" spans="1:12" x14ac:dyDescent="0.2">
      <c r="A1776">
        <f t="shared" si="27"/>
        <v>17.739999999999974</v>
      </c>
      <c r="B1776">
        <v>86.349662780000003</v>
      </c>
      <c r="C1776">
        <v>66.3125</v>
      </c>
      <c r="D1776">
        <v>74.911249999999995</v>
      </c>
      <c r="E1776">
        <v>117.90625</v>
      </c>
      <c r="F1776">
        <v>79.80281334</v>
      </c>
      <c r="G1776">
        <v>86.349662780000003</v>
      </c>
      <c r="H1776">
        <v>139</v>
      </c>
      <c r="I1776">
        <v>93.006248470000003</v>
      </c>
      <c r="J1776">
        <v>75.006248470000003</v>
      </c>
      <c r="K1776">
        <v>83.006248470000003</v>
      </c>
      <c r="L1776">
        <v>0.59749799969999995</v>
      </c>
    </row>
    <row r="1777" spans="1:12" x14ac:dyDescent="0.2">
      <c r="A1777">
        <f t="shared" si="27"/>
        <v>17.749999999999975</v>
      </c>
      <c r="B1777">
        <v>86.349662780000003</v>
      </c>
      <c r="C1777">
        <v>66.3125</v>
      </c>
      <c r="D1777">
        <v>69.674687500000005</v>
      </c>
      <c r="E1777">
        <v>117.90625</v>
      </c>
      <c r="F1777">
        <v>85.605937190000006</v>
      </c>
      <c r="G1777">
        <v>86.349662780000003</v>
      </c>
      <c r="H1777">
        <v>139.00218960000001</v>
      </c>
      <c r="I1777">
        <v>93.553437040000006</v>
      </c>
      <c r="J1777">
        <v>76.657186510000002</v>
      </c>
      <c r="K1777">
        <v>81.901562499999997</v>
      </c>
      <c r="L1777">
        <v>0.59749799969999995</v>
      </c>
    </row>
    <row r="1778" spans="1:12" x14ac:dyDescent="0.2">
      <c r="A1778">
        <f t="shared" si="27"/>
        <v>17.759999999999977</v>
      </c>
      <c r="B1778">
        <v>86.356754910000006</v>
      </c>
      <c r="C1778">
        <v>66.285312500000003</v>
      </c>
      <c r="D1778">
        <v>92.206249999999997</v>
      </c>
      <c r="E1778">
        <v>117.81812499999999</v>
      </c>
      <c r="F1778">
        <v>123.35562520000001</v>
      </c>
      <c r="G1778">
        <v>86.356754910000006</v>
      </c>
      <c r="H1778">
        <v>139.0062561</v>
      </c>
      <c r="I1778">
        <v>94</v>
      </c>
      <c r="J1778">
        <v>78.006248470000003</v>
      </c>
      <c r="K1778">
        <v>81</v>
      </c>
      <c r="L1778">
        <v>0.59674528059999998</v>
      </c>
    </row>
    <row r="1779" spans="1:12" x14ac:dyDescent="0.2">
      <c r="A1779">
        <f t="shared" si="27"/>
        <v>17.769999999999978</v>
      </c>
      <c r="B1779">
        <v>86.586067200000002</v>
      </c>
      <c r="C1779">
        <v>65.40625</v>
      </c>
      <c r="D1779">
        <v>104.91187499999999</v>
      </c>
      <c r="E1779">
        <v>114.96875</v>
      </c>
      <c r="F1779">
        <v>101.0471878</v>
      </c>
      <c r="G1779">
        <v>86.586067200000002</v>
      </c>
      <c r="H1779">
        <v>139.0031281</v>
      </c>
      <c r="I1779">
        <v>94.003124240000005</v>
      </c>
      <c r="J1779">
        <v>78.003124240000005</v>
      </c>
      <c r="K1779">
        <v>81.003124240000005</v>
      </c>
      <c r="L1779">
        <v>0.57240736479999998</v>
      </c>
    </row>
    <row r="1780" spans="1:12" x14ac:dyDescent="0.2">
      <c r="A1780">
        <f t="shared" si="27"/>
        <v>17.77999999999998</v>
      </c>
      <c r="B1780">
        <v>86.586067200000002</v>
      </c>
      <c r="C1780">
        <v>65.40625</v>
      </c>
      <c r="D1780">
        <v>96.112187500000005</v>
      </c>
      <c r="E1780">
        <v>114.96875</v>
      </c>
      <c r="F1780">
        <v>96.952187730000006</v>
      </c>
      <c r="G1780">
        <v>86.586067200000002</v>
      </c>
      <c r="H1780">
        <v>139</v>
      </c>
      <c r="I1780">
        <v>94.006248470000003</v>
      </c>
      <c r="J1780">
        <v>78</v>
      </c>
      <c r="K1780">
        <v>81.006248470000003</v>
      </c>
      <c r="L1780">
        <v>0.57240736479999998</v>
      </c>
    </row>
    <row r="1781" spans="1:12" x14ac:dyDescent="0.2">
      <c r="A1781">
        <f t="shared" si="27"/>
        <v>17.789999999999981</v>
      </c>
      <c r="B1781">
        <v>86.586067200000002</v>
      </c>
      <c r="C1781">
        <v>65.40625</v>
      </c>
      <c r="D1781">
        <v>92.765000000000001</v>
      </c>
      <c r="E1781">
        <v>114.96875</v>
      </c>
      <c r="F1781">
        <v>93.501249310000006</v>
      </c>
      <c r="G1781">
        <v>86.586067200000002</v>
      </c>
      <c r="H1781">
        <v>139</v>
      </c>
      <c r="I1781">
        <v>94.006248470000003</v>
      </c>
      <c r="J1781">
        <v>78</v>
      </c>
      <c r="K1781">
        <v>81.002499389999997</v>
      </c>
      <c r="L1781">
        <v>0.57240736479999998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7F84-6BCC-DD4E-9CB7-9F1E29BA5871}">
  <dimension ref="A1:L601"/>
  <sheetViews>
    <sheetView topLeftCell="A594" workbookViewId="0">
      <selection activeCell="D7" sqref="D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86.349662780000003</v>
      </c>
      <c r="C2">
        <v>66.3125</v>
      </c>
      <c r="D2">
        <v>69.674687500000005</v>
      </c>
      <c r="E2">
        <v>117.90625</v>
      </c>
      <c r="F2">
        <v>85.605937190000006</v>
      </c>
      <c r="G2">
        <v>86.349662780000003</v>
      </c>
      <c r="H2">
        <v>139.00218960000001</v>
      </c>
      <c r="I2">
        <v>93.553437040000006</v>
      </c>
      <c r="J2">
        <v>76.657186510000002</v>
      </c>
      <c r="K2">
        <v>81.901562499999997</v>
      </c>
      <c r="L2">
        <v>0.59749799969999995</v>
      </c>
    </row>
    <row r="3" spans="1:12" x14ac:dyDescent="0.2">
      <c r="A3">
        <f>A2+0.01</f>
        <v>0.01</v>
      </c>
      <c r="B3">
        <v>86.356754910000006</v>
      </c>
      <c r="C3">
        <v>66.285312500000003</v>
      </c>
      <c r="D3">
        <v>92.206249999999997</v>
      </c>
      <c r="E3">
        <v>117.81812499999999</v>
      </c>
      <c r="F3">
        <v>123.35562520000001</v>
      </c>
      <c r="G3">
        <v>86.356754910000006</v>
      </c>
      <c r="H3">
        <v>139.0062561</v>
      </c>
      <c r="I3">
        <v>94</v>
      </c>
      <c r="J3">
        <v>78.006248470000003</v>
      </c>
      <c r="K3">
        <v>81</v>
      </c>
      <c r="L3">
        <v>0.59674528059999998</v>
      </c>
    </row>
    <row r="4" spans="1:12" x14ac:dyDescent="0.2">
      <c r="A4">
        <f t="shared" ref="A4:A67" si="0">A3+0.01</f>
        <v>0.02</v>
      </c>
      <c r="B4">
        <v>86.586067200000002</v>
      </c>
      <c r="C4">
        <v>65.40625</v>
      </c>
      <c r="D4">
        <v>104.91187499999999</v>
      </c>
      <c r="E4">
        <v>114.96875</v>
      </c>
      <c r="F4">
        <v>101.0471878</v>
      </c>
      <c r="G4">
        <v>86.586067200000002</v>
      </c>
      <c r="H4">
        <v>139.0031281</v>
      </c>
      <c r="I4">
        <v>94.003124240000005</v>
      </c>
      <c r="J4">
        <v>78.003124240000005</v>
      </c>
      <c r="K4">
        <v>81.003124240000005</v>
      </c>
      <c r="L4">
        <v>0.57240736479999998</v>
      </c>
    </row>
    <row r="5" spans="1:12" x14ac:dyDescent="0.2">
      <c r="A5">
        <f t="shared" si="0"/>
        <v>0.03</v>
      </c>
      <c r="B5">
        <v>86.586067200000002</v>
      </c>
      <c r="C5">
        <v>65.40625</v>
      </c>
      <c r="D5">
        <v>96.112187500000005</v>
      </c>
      <c r="E5">
        <v>114.96875</v>
      </c>
      <c r="F5">
        <v>96.952187730000006</v>
      </c>
      <c r="G5">
        <v>86.586067200000002</v>
      </c>
      <c r="H5">
        <v>139</v>
      </c>
      <c r="I5">
        <v>94.006248470000003</v>
      </c>
      <c r="J5">
        <v>78</v>
      </c>
      <c r="K5">
        <v>81.006248470000003</v>
      </c>
      <c r="L5">
        <v>0.57240736479999998</v>
      </c>
    </row>
    <row r="6" spans="1:12" x14ac:dyDescent="0.2">
      <c r="A6">
        <f t="shared" si="0"/>
        <v>0.04</v>
      </c>
      <c r="B6">
        <v>86.586067200000002</v>
      </c>
      <c r="C6">
        <v>65.40625</v>
      </c>
      <c r="D6">
        <v>92.765000000000001</v>
      </c>
      <c r="E6">
        <v>114.96875</v>
      </c>
      <c r="F6">
        <v>93.501249310000006</v>
      </c>
      <c r="G6">
        <v>86.586067200000002</v>
      </c>
      <c r="H6">
        <v>139</v>
      </c>
      <c r="I6">
        <v>94.006248470000003</v>
      </c>
      <c r="J6">
        <v>78</v>
      </c>
      <c r="K6">
        <v>81.002499389999997</v>
      </c>
      <c r="L6">
        <v>0.57240736479999998</v>
      </c>
    </row>
    <row r="7" spans="1:12" x14ac:dyDescent="0.2">
      <c r="A7">
        <f t="shared" si="0"/>
        <v>0.05</v>
      </c>
      <c r="B7">
        <v>86.586067200000002</v>
      </c>
      <c r="C7">
        <v>65.40625</v>
      </c>
      <c r="D7">
        <v>81.583437500000002</v>
      </c>
      <c r="E7">
        <v>114.96875</v>
      </c>
      <c r="F7">
        <v>82.500312039999997</v>
      </c>
      <c r="G7">
        <v>86.586067200000002</v>
      </c>
      <c r="H7">
        <v>139</v>
      </c>
      <c r="I7">
        <v>94.006248470000003</v>
      </c>
      <c r="J7">
        <v>78</v>
      </c>
      <c r="K7">
        <v>81</v>
      </c>
      <c r="L7">
        <v>0.57240736479999998</v>
      </c>
    </row>
    <row r="8" spans="1:12" x14ac:dyDescent="0.2">
      <c r="A8">
        <f t="shared" si="0"/>
        <v>6.0000000000000005E-2</v>
      </c>
      <c r="B8">
        <v>86.586067200000002</v>
      </c>
      <c r="C8">
        <v>65.40625</v>
      </c>
      <c r="D8">
        <v>76.038749999999993</v>
      </c>
      <c r="E8">
        <v>114.96875</v>
      </c>
      <c r="F8">
        <v>81.655312730000006</v>
      </c>
      <c r="G8">
        <v>86.586067200000002</v>
      </c>
      <c r="H8">
        <v>139.0046921</v>
      </c>
      <c r="I8">
        <v>94.006248470000003</v>
      </c>
      <c r="J8">
        <v>78.004686359999994</v>
      </c>
      <c r="K8">
        <v>81</v>
      </c>
      <c r="L8">
        <v>0.57240736479999998</v>
      </c>
    </row>
    <row r="9" spans="1:12" x14ac:dyDescent="0.2">
      <c r="A9">
        <f t="shared" si="0"/>
        <v>7.0000000000000007E-2</v>
      </c>
      <c r="B9">
        <v>86.586067200000002</v>
      </c>
      <c r="C9">
        <v>65.40625</v>
      </c>
      <c r="D9">
        <v>71.297499999999999</v>
      </c>
      <c r="E9">
        <v>114.96875</v>
      </c>
      <c r="F9">
        <v>78.304998780000005</v>
      </c>
      <c r="G9">
        <v>86.586067200000002</v>
      </c>
      <c r="H9">
        <v>139.20562820000001</v>
      </c>
      <c r="I9">
        <v>94.406562039999997</v>
      </c>
      <c r="J9">
        <v>78.006248470000003</v>
      </c>
      <c r="K9">
        <v>80.39874992</v>
      </c>
      <c r="L9">
        <v>0.57240736479999998</v>
      </c>
    </row>
    <row r="10" spans="1:12" x14ac:dyDescent="0.2">
      <c r="A10">
        <f t="shared" si="0"/>
        <v>0.08</v>
      </c>
      <c r="B10">
        <v>86.586067200000002</v>
      </c>
      <c r="C10">
        <v>65.40625</v>
      </c>
      <c r="D10">
        <v>77.665000000000006</v>
      </c>
      <c r="E10">
        <v>114.96875</v>
      </c>
      <c r="F10">
        <v>123.01625060000001</v>
      </c>
      <c r="G10">
        <v>86.586067200000002</v>
      </c>
      <c r="H10">
        <v>140.0062561</v>
      </c>
      <c r="I10">
        <v>96.006248470000003</v>
      </c>
      <c r="J10">
        <v>78.006248470000003</v>
      </c>
      <c r="K10">
        <v>78.006248470000003</v>
      </c>
      <c r="L10">
        <v>0.57240736479999998</v>
      </c>
    </row>
    <row r="11" spans="1:12" x14ac:dyDescent="0.2">
      <c r="A11">
        <f t="shared" si="0"/>
        <v>0.09</v>
      </c>
      <c r="B11">
        <v>86.333321690000005</v>
      </c>
      <c r="C11">
        <v>64.591562499999995</v>
      </c>
      <c r="D11">
        <v>109.01375</v>
      </c>
      <c r="E11">
        <v>114.52437500000001</v>
      </c>
      <c r="F11">
        <v>107.9003132</v>
      </c>
      <c r="G11">
        <v>86.333321690000005</v>
      </c>
      <c r="H11">
        <v>140.0062561</v>
      </c>
      <c r="I11">
        <v>96.006248470000003</v>
      </c>
      <c r="J11">
        <v>78.006248470000003</v>
      </c>
      <c r="K11">
        <v>78.006248470000003</v>
      </c>
      <c r="L11">
        <v>0.57837709250000002</v>
      </c>
    </row>
    <row r="12" spans="1:12" x14ac:dyDescent="0.2">
      <c r="A12">
        <f t="shared" si="0"/>
        <v>9.9999999999999992E-2</v>
      </c>
      <c r="B12">
        <v>86.266136169999996</v>
      </c>
      <c r="C12">
        <v>64.375</v>
      </c>
      <c r="D12">
        <v>103.1215625</v>
      </c>
      <c r="E12">
        <v>114.40625</v>
      </c>
      <c r="F12">
        <v>99.595624920000006</v>
      </c>
      <c r="G12">
        <v>86.266136169999996</v>
      </c>
      <c r="H12">
        <v>140</v>
      </c>
      <c r="I12">
        <v>96</v>
      </c>
      <c r="J12">
        <v>78.006248470000003</v>
      </c>
      <c r="K12">
        <v>78.006248470000003</v>
      </c>
      <c r="L12">
        <v>0.5799639821</v>
      </c>
    </row>
    <row r="13" spans="1:12" x14ac:dyDescent="0.2">
      <c r="A13">
        <f t="shared" si="0"/>
        <v>0.10999999999999999</v>
      </c>
      <c r="B13">
        <v>86.266136169999996</v>
      </c>
      <c r="C13">
        <v>64.375</v>
      </c>
      <c r="D13">
        <v>92.159062500000005</v>
      </c>
      <c r="E13">
        <v>114.40625</v>
      </c>
      <c r="F13">
        <v>100.6015629</v>
      </c>
      <c r="G13">
        <v>86.266136169999996</v>
      </c>
      <c r="H13">
        <v>140</v>
      </c>
      <c r="I13">
        <v>96.000624849999994</v>
      </c>
      <c r="J13">
        <v>78.006248470000003</v>
      </c>
      <c r="K13">
        <v>78.006248470000003</v>
      </c>
      <c r="L13">
        <v>0.5799639821</v>
      </c>
    </row>
    <row r="14" spans="1:12" x14ac:dyDescent="0.2">
      <c r="A14">
        <f t="shared" si="0"/>
        <v>0.11999999999999998</v>
      </c>
      <c r="B14">
        <v>86.266136169999996</v>
      </c>
      <c r="C14">
        <v>64.375</v>
      </c>
      <c r="D14">
        <v>86.515312499999993</v>
      </c>
      <c r="E14">
        <v>114.40625</v>
      </c>
      <c r="F14">
        <v>86.102186970000005</v>
      </c>
      <c r="G14">
        <v>86.266136169999996</v>
      </c>
      <c r="H14">
        <v>140</v>
      </c>
      <c r="I14">
        <v>96.006248470000003</v>
      </c>
      <c r="J14">
        <v>78.006248470000003</v>
      </c>
      <c r="K14">
        <v>78.006248470000003</v>
      </c>
      <c r="L14">
        <v>0.5799639821</v>
      </c>
    </row>
    <row r="15" spans="1:12" x14ac:dyDescent="0.2">
      <c r="A15">
        <f t="shared" si="0"/>
        <v>0.12999999999999998</v>
      </c>
      <c r="B15">
        <v>86.266136169999996</v>
      </c>
      <c r="C15">
        <v>64.375</v>
      </c>
      <c r="D15">
        <v>78.200312499999995</v>
      </c>
      <c r="E15">
        <v>114.40625</v>
      </c>
      <c r="F15">
        <v>84.004998400000005</v>
      </c>
      <c r="G15">
        <v>86.266136169999996</v>
      </c>
      <c r="H15">
        <v>140</v>
      </c>
      <c r="I15">
        <v>96.004686359999994</v>
      </c>
      <c r="J15">
        <v>78.004686359999994</v>
      </c>
      <c r="K15">
        <v>78.004686359999994</v>
      </c>
      <c r="L15">
        <v>0.5799639821</v>
      </c>
    </row>
    <row r="16" spans="1:12" x14ac:dyDescent="0.2">
      <c r="A16">
        <f t="shared" si="0"/>
        <v>0.13999999999999999</v>
      </c>
      <c r="B16">
        <v>86.266136169999996</v>
      </c>
      <c r="C16">
        <v>64.375</v>
      </c>
      <c r="D16">
        <v>74.21875</v>
      </c>
      <c r="E16">
        <v>114.40625</v>
      </c>
      <c r="F16">
        <v>80.550311280000003</v>
      </c>
      <c r="G16">
        <v>86.266136169999996</v>
      </c>
      <c r="H16">
        <v>140</v>
      </c>
      <c r="I16">
        <v>96</v>
      </c>
      <c r="J16">
        <v>78</v>
      </c>
      <c r="K16">
        <v>78</v>
      </c>
      <c r="L16">
        <v>0.5799639821</v>
      </c>
    </row>
    <row r="17" spans="1:12" x14ac:dyDescent="0.2">
      <c r="A17">
        <f t="shared" si="0"/>
        <v>0.15</v>
      </c>
      <c r="B17">
        <v>86.266136169999996</v>
      </c>
      <c r="C17">
        <v>64.375</v>
      </c>
      <c r="D17">
        <v>67.4375</v>
      </c>
      <c r="E17">
        <v>114.40625</v>
      </c>
      <c r="F17">
        <v>86.175624850000005</v>
      </c>
      <c r="G17">
        <v>86.266136169999996</v>
      </c>
      <c r="H17">
        <v>138.89906310000001</v>
      </c>
      <c r="I17">
        <v>96.002186969999997</v>
      </c>
      <c r="J17">
        <v>77.452499009999997</v>
      </c>
      <c r="K17">
        <v>79.654375079999994</v>
      </c>
      <c r="L17">
        <v>0.5799639821</v>
      </c>
    </row>
    <row r="18" spans="1:12" x14ac:dyDescent="0.2">
      <c r="A18">
        <f t="shared" si="0"/>
        <v>0.16</v>
      </c>
      <c r="B18">
        <v>85.984011839999994</v>
      </c>
      <c r="C18">
        <v>63.9</v>
      </c>
      <c r="D18">
        <v>89.828749999999999</v>
      </c>
      <c r="E18">
        <v>114.33125</v>
      </c>
      <c r="F18">
        <v>127.49249949999999</v>
      </c>
      <c r="G18">
        <v>85.984011839999994</v>
      </c>
      <c r="H18">
        <v>138</v>
      </c>
      <c r="I18">
        <v>96.006248470000003</v>
      </c>
      <c r="J18">
        <v>77.006248470000003</v>
      </c>
      <c r="K18">
        <v>81</v>
      </c>
      <c r="L18">
        <v>0.58660610909999999</v>
      </c>
    </row>
    <row r="19" spans="1:12" x14ac:dyDescent="0.2">
      <c r="A19">
        <f t="shared" si="0"/>
        <v>0.17</v>
      </c>
      <c r="B19">
        <v>84.855514529999994</v>
      </c>
      <c r="C19">
        <v>62</v>
      </c>
      <c r="D19">
        <v>101.08875</v>
      </c>
      <c r="E19">
        <v>114.03125</v>
      </c>
      <c r="F19">
        <v>103.50125009999999</v>
      </c>
      <c r="G19">
        <v>84.855514529999994</v>
      </c>
      <c r="H19">
        <v>138</v>
      </c>
      <c r="I19">
        <v>96.006248470000003</v>
      </c>
      <c r="J19">
        <v>77.006248470000003</v>
      </c>
      <c r="K19">
        <v>81</v>
      </c>
      <c r="L19">
        <v>0.6131746173</v>
      </c>
    </row>
    <row r="20" spans="1:12" x14ac:dyDescent="0.2">
      <c r="A20">
        <f t="shared" si="0"/>
        <v>0.18000000000000002</v>
      </c>
      <c r="B20">
        <v>84.855514529999994</v>
      </c>
      <c r="C20">
        <v>62</v>
      </c>
      <c r="D20">
        <v>93.636875000000003</v>
      </c>
      <c r="E20">
        <v>114.03125</v>
      </c>
      <c r="F20">
        <v>99.660312649999995</v>
      </c>
      <c r="G20">
        <v>84.855514529999994</v>
      </c>
      <c r="H20">
        <v>138</v>
      </c>
      <c r="I20">
        <v>96.006248470000003</v>
      </c>
      <c r="J20">
        <v>77.006248470000003</v>
      </c>
      <c r="K20">
        <v>81</v>
      </c>
      <c r="L20">
        <v>0.6131746173</v>
      </c>
    </row>
    <row r="21" spans="1:12" x14ac:dyDescent="0.2">
      <c r="A21">
        <f t="shared" si="0"/>
        <v>0.19000000000000003</v>
      </c>
      <c r="B21">
        <v>84.855514529999994</v>
      </c>
      <c r="C21">
        <v>62</v>
      </c>
      <c r="D21">
        <v>92.471562500000005</v>
      </c>
      <c r="E21">
        <v>114.03125</v>
      </c>
      <c r="F21">
        <v>95.740624620000006</v>
      </c>
      <c r="G21">
        <v>84.855514529999994</v>
      </c>
      <c r="H21">
        <v>138</v>
      </c>
      <c r="I21">
        <v>96.002499389999997</v>
      </c>
      <c r="J21">
        <v>77.006248470000003</v>
      </c>
      <c r="K21">
        <v>81</v>
      </c>
      <c r="L21">
        <v>0.6131746173</v>
      </c>
    </row>
    <row r="22" spans="1:12" x14ac:dyDescent="0.2">
      <c r="A22">
        <f t="shared" si="0"/>
        <v>0.20000000000000004</v>
      </c>
      <c r="B22">
        <v>84.855514529999994</v>
      </c>
      <c r="C22">
        <v>62</v>
      </c>
      <c r="D22">
        <v>79.406874999999999</v>
      </c>
      <c r="E22">
        <v>114.03125</v>
      </c>
      <c r="F22">
        <v>84.647187810000005</v>
      </c>
      <c r="G22">
        <v>84.855514529999994</v>
      </c>
      <c r="H22">
        <v>138</v>
      </c>
      <c r="I22">
        <v>96</v>
      </c>
      <c r="J22">
        <v>77.006248470000003</v>
      </c>
      <c r="K22">
        <v>81</v>
      </c>
      <c r="L22">
        <v>0.6131746173</v>
      </c>
    </row>
    <row r="23" spans="1:12" x14ac:dyDescent="0.2">
      <c r="A23">
        <f t="shared" si="0"/>
        <v>0.21000000000000005</v>
      </c>
      <c r="B23">
        <v>84.855514529999994</v>
      </c>
      <c r="C23">
        <v>62</v>
      </c>
      <c r="D23">
        <v>75.004999999999995</v>
      </c>
      <c r="E23">
        <v>114.03125</v>
      </c>
      <c r="F23">
        <v>83.505311579999997</v>
      </c>
      <c r="G23">
        <v>84.855514529999994</v>
      </c>
      <c r="H23">
        <v>138.00437930000001</v>
      </c>
      <c r="I23">
        <v>96</v>
      </c>
      <c r="J23">
        <v>77.006248470000003</v>
      </c>
      <c r="K23">
        <v>81</v>
      </c>
      <c r="L23">
        <v>0.6131746173</v>
      </c>
    </row>
    <row r="24" spans="1:12" x14ac:dyDescent="0.2">
      <c r="A24">
        <f t="shared" si="0"/>
        <v>0.22000000000000006</v>
      </c>
      <c r="B24">
        <v>84.855514529999994</v>
      </c>
      <c r="C24">
        <v>62</v>
      </c>
      <c r="D24">
        <v>70.828125</v>
      </c>
      <c r="E24">
        <v>114.03125</v>
      </c>
      <c r="F24">
        <v>78.704062269999994</v>
      </c>
      <c r="G24">
        <v>84.855514529999994</v>
      </c>
      <c r="H24">
        <v>137.4015656</v>
      </c>
      <c r="I24">
        <v>95.699375149999995</v>
      </c>
      <c r="J24">
        <v>77.155936429999997</v>
      </c>
      <c r="K24">
        <v>81</v>
      </c>
      <c r="L24">
        <v>0.6131746173</v>
      </c>
    </row>
    <row r="25" spans="1:12" x14ac:dyDescent="0.2">
      <c r="A25">
        <f t="shared" si="0"/>
        <v>0.23000000000000007</v>
      </c>
      <c r="B25">
        <v>84.855514529999994</v>
      </c>
      <c r="C25">
        <v>62</v>
      </c>
      <c r="D25">
        <v>70.702187499999994</v>
      </c>
      <c r="E25">
        <v>114.03125</v>
      </c>
      <c r="F25">
        <v>117.4368752</v>
      </c>
      <c r="G25">
        <v>84.855514529999994</v>
      </c>
      <c r="H25">
        <v>134.0046936</v>
      </c>
      <c r="I25">
        <v>93.999375150000006</v>
      </c>
      <c r="J25">
        <v>78.000624849999994</v>
      </c>
      <c r="K25">
        <v>81</v>
      </c>
      <c r="L25">
        <v>0.6131746173</v>
      </c>
    </row>
    <row r="26" spans="1:12" x14ac:dyDescent="0.2">
      <c r="A26">
        <f t="shared" si="0"/>
        <v>0.24000000000000007</v>
      </c>
      <c r="B26">
        <v>82.357752379999994</v>
      </c>
      <c r="C26">
        <v>61.334375000000001</v>
      </c>
      <c r="D26">
        <v>101.90593749999999</v>
      </c>
      <c r="E26">
        <v>109.72687500000001</v>
      </c>
      <c r="F26">
        <v>107.4856247</v>
      </c>
      <c r="G26">
        <v>82.357752379999994</v>
      </c>
      <c r="H26">
        <v>134.0062561</v>
      </c>
      <c r="I26">
        <v>94</v>
      </c>
      <c r="J26">
        <v>78</v>
      </c>
      <c r="K26">
        <v>81</v>
      </c>
      <c r="L26">
        <v>0.58726797040000001</v>
      </c>
    </row>
    <row r="27" spans="1:12" x14ac:dyDescent="0.2">
      <c r="A27">
        <f t="shared" si="0"/>
        <v>0.25000000000000006</v>
      </c>
      <c r="B27">
        <v>81.337539669999998</v>
      </c>
      <c r="C27">
        <v>61.0625</v>
      </c>
      <c r="D27">
        <v>96.890937500000007</v>
      </c>
      <c r="E27">
        <v>107.96875</v>
      </c>
      <c r="F27">
        <v>96.30187454</v>
      </c>
      <c r="G27">
        <v>81.337539669999998</v>
      </c>
      <c r="H27">
        <v>134.00031279999999</v>
      </c>
      <c r="I27">
        <v>94</v>
      </c>
      <c r="J27">
        <v>78</v>
      </c>
      <c r="K27">
        <v>81</v>
      </c>
      <c r="L27">
        <v>0.57668638230000002</v>
      </c>
    </row>
    <row r="28" spans="1:12" x14ac:dyDescent="0.2">
      <c r="A28">
        <f t="shared" si="0"/>
        <v>0.26000000000000006</v>
      </c>
      <c r="B28">
        <v>81.337539669999998</v>
      </c>
      <c r="C28">
        <v>61.0625</v>
      </c>
      <c r="D28">
        <v>86.033749999999998</v>
      </c>
      <c r="E28">
        <v>107.96875</v>
      </c>
      <c r="F28">
        <v>99.493751140000001</v>
      </c>
      <c r="G28">
        <v>81.337539669999998</v>
      </c>
      <c r="H28">
        <v>134</v>
      </c>
      <c r="I28">
        <v>94.000624849999994</v>
      </c>
      <c r="J28">
        <v>78.000624849999994</v>
      </c>
      <c r="K28">
        <v>81.000624849999994</v>
      </c>
      <c r="L28">
        <v>0.57668638230000002</v>
      </c>
    </row>
    <row r="29" spans="1:12" x14ac:dyDescent="0.2">
      <c r="A29">
        <f t="shared" si="0"/>
        <v>0.27000000000000007</v>
      </c>
      <c r="B29">
        <v>81.337539669999998</v>
      </c>
      <c r="C29">
        <v>61.0625</v>
      </c>
      <c r="D29">
        <v>83.173437500000006</v>
      </c>
      <c r="E29">
        <v>107.96875</v>
      </c>
      <c r="F29">
        <v>83.844061659999994</v>
      </c>
      <c r="G29">
        <v>81.337539669999998</v>
      </c>
      <c r="H29">
        <v>134</v>
      </c>
      <c r="I29">
        <v>94.006248470000003</v>
      </c>
      <c r="J29">
        <v>78.006248470000003</v>
      </c>
      <c r="K29">
        <v>81.006248470000003</v>
      </c>
      <c r="L29">
        <v>0.57668638230000002</v>
      </c>
    </row>
    <row r="30" spans="1:12" x14ac:dyDescent="0.2">
      <c r="A30">
        <f t="shared" si="0"/>
        <v>0.28000000000000008</v>
      </c>
      <c r="B30">
        <v>81.337539669999998</v>
      </c>
      <c r="C30">
        <v>61.0625</v>
      </c>
      <c r="D30">
        <v>72.321562499999999</v>
      </c>
      <c r="E30">
        <v>107.96875</v>
      </c>
      <c r="F30">
        <v>81.405312350000003</v>
      </c>
      <c r="G30">
        <v>81.337539669999998</v>
      </c>
      <c r="H30">
        <v>134.00125120000001</v>
      </c>
      <c r="I30">
        <v>94.006248470000003</v>
      </c>
      <c r="J30">
        <v>78.004998779999994</v>
      </c>
      <c r="K30">
        <v>81.006248470000003</v>
      </c>
      <c r="L30">
        <v>0.57668638230000002</v>
      </c>
    </row>
    <row r="31" spans="1:12" x14ac:dyDescent="0.2">
      <c r="A31">
        <f t="shared" si="0"/>
        <v>0.29000000000000009</v>
      </c>
      <c r="B31">
        <v>81.337539669999998</v>
      </c>
      <c r="C31">
        <v>61.0625</v>
      </c>
      <c r="D31">
        <v>67.155625000000001</v>
      </c>
      <c r="E31">
        <v>107.96875</v>
      </c>
      <c r="F31">
        <v>77.946249390000006</v>
      </c>
      <c r="G31">
        <v>81.337539669999998</v>
      </c>
      <c r="H31">
        <v>134.0062561</v>
      </c>
      <c r="I31">
        <v>94.006248470000003</v>
      </c>
      <c r="J31">
        <v>78</v>
      </c>
      <c r="K31">
        <v>81.006248470000003</v>
      </c>
      <c r="L31">
        <v>0.57668638230000002</v>
      </c>
    </row>
    <row r="32" spans="1:12" x14ac:dyDescent="0.2">
      <c r="A32">
        <f t="shared" si="0"/>
        <v>0.3000000000000001</v>
      </c>
      <c r="B32">
        <v>81.337539669999998</v>
      </c>
      <c r="C32">
        <v>61.0625</v>
      </c>
      <c r="D32">
        <v>62.564374999999998</v>
      </c>
      <c r="E32">
        <v>107.96875</v>
      </c>
      <c r="F32">
        <v>94.752501300000006</v>
      </c>
      <c r="G32">
        <v>81.337539669999998</v>
      </c>
      <c r="H32">
        <v>134.0062561</v>
      </c>
      <c r="I32">
        <v>93.252499009999994</v>
      </c>
      <c r="J32">
        <v>76.498437879999997</v>
      </c>
      <c r="K32">
        <v>80.253748700000003</v>
      </c>
      <c r="L32">
        <v>0.57668638230000002</v>
      </c>
    </row>
    <row r="33" spans="1:12" x14ac:dyDescent="0.2">
      <c r="A33">
        <f t="shared" si="0"/>
        <v>0.31000000000000011</v>
      </c>
      <c r="B33">
        <v>80.804862209999996</v>
      </c>
      <c r="C33">
        <v>60.136249999999997</v>
      </c>
      <c r="D33">
        <v>93.440624999999997</v>
      </c>
      <c r="E33">
        <v>107.99312500000001</v>
      </c>
      <c r="F33">
        <v>120.27500000000001</v>
      </c>
      <c r="G33">
        <v>80.804862209999996</v>
      </c>
      <c r="H33">
        <v>134.0062561</v>
      </c>
      <c r="I33">
        <v>93.006248470000003</v>
      </c>
      <c r="J33">
        <v>76</v>
      </c>
      <c r="K33">
        <v>80.006248470000003</v>
      </c>
      <c r="L33">
        <v>0.59255006789999998</v>
      </c>
    </row>
    <row r="34" spans="1:12" x14ac:dyDescent="0.2">
      <c r="A34">
        <f t="shared" si="0"/>
        <v>0.32000000000000012</v>
      </c>
      <c r="B34">
        <v>79.288780209999999</v>
      </c>
      <c r="C34">
        <v>57.5</v>
      </c>
      <c r="D34">
        <v>96.209687500000001</v>
      </c>
      <c r="E34">
        <v>108.0625</v>
      </c>
      <c r="F34">
        <v>101.19906229999999</v>
      </c>
      <c r="G34">
        <v>79.288780209999999</v>
      </c>
      <c r="H34">
        <v>134.00344089999999</v>
      </c>
      <c r="I34">
        <v>93.003436660000006</v>
      </c>
      <c r="J34">
        <v>76</v>
      </c>
      <c r="K34">
        <v>80.006248470000003</v>
      </c>
      <c r="L34">
        <v>0.6377005577</v>
      </c>
    </row>
    <row r="35" spans="1:12" x14ac:dyDescent="0.2">
      <c r="A35">
        <f t="shared" si="0"/>
        <v>0.33000000000000013</v>
      </c>
      <c r="B35">
        <v>79.288780209999999</v>
      </c>
      <c r="C35">
        <v>57.5</v>
      </c>
      <c r="D35">
        <v>87.213125000000005</v>
      </c>
      <c r="E35">
        <v>108.0625</v>
      </c>
      <c r="F35">
        <v>96.905312350000003</v>
      </c>
      <c r="G35">
        <v>79.288780209999999</v>
      </c>
      <c r="H35">
        <v>134</v>
      </c>
      <c r="I35">
        <v>93</v>
      </c>
      <c r="J35">
        <v>76</v>
      </c>
      <c r="K35">
        <v>80.006248470000003</v>
      </c>
      <c r="L35">
        <v>0.6377005577</v>
      </c>
    </row>
    <row r="36" spans="1:12" x14ac:dyDescent="0.2">
      <c r="A36">
        <f t="shared" si="0"/>
        <v>0.34000000000000014</v>
      </c>
      <c r="B36">
        <v>79.288780209999999</v>
      </c>
      <c r="C36">
        <v>57.5</v>
      </c>
      <c r="D36">
        <v>84.976875000000007</v>
      </c>
      <c r="E36">
        <v>108.0625</v>
      </c>
      <c r="F36">
        <v>89.937811659999994</v>
      </c>
      <c r="G36">
        <v>79.288780209999999</v>
      </c>
      <c r="H36">
        <v>134.0037537</v>
      </c>
      <c r="I36">
        <v>93</v>
      </c>
      <c r="J36">
        <v>76.003749080000006</v>
      </c>
      <c r="K36">
        <v>80.006248470000003</v>
      </c>
      <c r="L36">
        <v>0.6377005577</v>
      </c>
    </row>
    <row r="37" spans="1:12" x14ac:dyDescent="0.2">
      <c r="A37">
        <f t="shared" si="0"/>
        <v>0.35000000000000014</v>
      </c>
      <c r="B37">
        <v>79.288780209999999</v>
      </c>
      <c r="C37">
        <v>57.5</v>
      </c>
      <c r="D37">
        <v>72.682812499999997</v>
      </c>
      <c r="E37">
        <v>108.0625</v>
      </c>
      <c r="F37">
        <v>80.350312810000005</v>
      </c>
      <c r="G37">
        <v>79.288780209999999</v>
      </c>
      <c r="H37">
        <v>134.0062561</v>
      </c>
      <c r="I37">
        <v>93</v>
      </c>
      <c r="J37">
        <v>76.006248470000003</v>
      </c>
      <c r="K37">
        <v>80.006248470000003</v>
      </c>
      <c r="L37">
        <v>0.6377005577</v>
      </c>
    </row>
    <row r="38" spans="1:12" x14ac:dyDescent="0.2">
      <c r="A38">
        <f t="shared" si="0"/>
        <v>0.36000000000000015</v>
      </c>
      <c r="B38">
        <v>79.288780209999999</v>
      </c>
      <c r="C38">
        <v>57.5</v>
      </c>
      <c r="D38">
        <v>67.985624999999999</v>
      </c>
      <c r="E38">
        <v>108.0625</v>
      </c>
      <c r="F38">
        <v>78.553124240000002</v>
      </c>
      <c r="G38">
        <v>79.288780209999999</v>
      </c>
      <c r="H38">
        <v>134.00187679999999</v>
      </c>
      <c r="I38">
        <v>93.00437393</v>
      </c>
      <c r="J38">
        <v>76.006248470000003</v>
      </c>
      <c r="K38">
        <v>80.001874540000003</v>
      </c>
      <c r="L38">
        <v>0.6377005577</v>
      </c>
    </row>
    <row r="39" spans="1:12" x14ac:dyDescent="0.2">
      <c r="A39">
        <f t="shared" si="0"/>
        <v>0.37000000000000016</v>
      </c>
      <c r="B39">
        <v>79.288780209999999</v>
      </c>
      <c r="C39">
        <v>57.5</v>
      </c>
      <c r="D39">
        <v>62.78</v>
      </c>
      <c r="E39">
        <v>108.0625</v>
      </c>
      <c r="F39">
        <v>74.607499689999997</v>
      </c>
      <c r="G39">
        <v>79.288780209999999</v>
      </c>
      <c r="H39">
        <v>133.24687499999999</v>
      </c>
      <c r="I39">
        <v>92.501249689999995</v>
      </c>
      <c r="J39">
        <v>75.501562120000003</v>
      </c>
      <c r="K39">
        <v>80.504687500000003</v>
      </c>
      <c r="L39">
        <v>0.6377005577</v>
      </c>
    </row>
    <row r="40" spans="1:12" x14ac:dyDescent="0.2">
      <c r="A40">
        <f t="shared" si="0"/>
        <v>0.38000000000000017</v>
      </c>
      <c r="B40">
        <v>79.288780209999999</v>
      </c>
      <c r="C40">
        <v>57.5</v>
      </c>
      <c r="D40">
        <v>69.680312499999999</v>
      </c>
      <c r="E40">
        <v>108.0625</v>
      </c>
      <c r="F40">
        <v>119.5896877</v>
      </c>
      <c r="G40">
        <v>79.288780209999999</v>
      </c>
      <c r="H40">
        <v>131.00125120000001</v>
      </c>
      <c r="I40">
        <v>91.004998779999994</v>
      </c>
      <c r="J40">
        <v>74.001249689999995</v>
      </c>
      <c r="K40">
        <v>82.004998779999994</v>
      </c>
      <c r="L40">
        <v>0.6377005577</v>
      </c>
    </row>
    <row r="41" spans="1:12" x14ac:dyDescent="0.2">
      <c r="A41">
        <f t="shared" si="0"/>
        <v>0.39000000000000018</v>
      </c>
      <c r="B41">
        <v>79.160863879999994</v>
      </c>
      <c r="C41">
        <v>58.25</v>
      </c>
      <c r="D41">
        <v>99.76</v>
      </c>
      <c r="E41">
        <v>107.265625</v>
      </c>
      <c r="F41">
        <v>101.2312496</v>
      </c>
      <c r="G41">
        <v>79.160863879999994</v>
      </c>
      <c r="H41">
        <v>131</v>
      </c>
      <c r="I41">
        <v>91.006248470000003</v>
      </c>
      <c r="J41">
        <v>74</v>
      </c>
      <c r="K41">
        <v>82.006248470000003</v>
      </c>
      <c r="L41">
        <v>0.619180128</v>
      </c>
    </row>
    <row r="42" spans="1:12" x14ac:dyDescent="0.2">
      <c r="A42">
        <f t="shared" si="0"/>
        <v>0.40000000000000019</v>
      </c>
      <c r="B42">
        <v>79.118225100000004</v>
      </c>
      <c r="C42">
        <v>58.5</v>
      </c>
      <c r="D42">
        <v>91.602500000000006</v>
      </c>
      <c r="E42">
        <v>107</v>
      </c>
      <c r="F42">
        <v>93.404063030000003</v>
      </c>
      <c r="G42">
        <v>79.118225100000004</v>
      </c>
      <c r="H42">
        <v>131</v>
      </c>
      <c r="I42">
        <v>91.00031242</v>
      </c>
      <c r="J42">
        <v>74.005936050000003</v>
      </c>
      <c r="K42">
        <v>82.006248470000003</v>
      </c>
      <c r="L42">
        <v>0.61300665139999999</v>
      </c>
    </row>
    <row r="43" spans="1:12" x14ac:dyDescent="0.2">
      <c r="A43">
        <f t="shared" si="0"/>
        <v>0.4100000000000002</v>
      </c>
      <c r="B43">
        <v>79.118225100000004</v>
      </c>
      <c r="C43">
        <v>58.5</v>
      </c>
      <c r="D43">
        <v>82.190937500000004</v>
      </c>
      <c r="E43">
        <v>107</v>
      </c>
      <c r="F43">
        <v>96.436873629999994</v>
      </c>
      <c r="G43">
        <v>79.118225100000004</v>
      </c>
      <c r="H43">
        <v>131.00031279999999</v>
      </c>
      <c r="I43">
        <v>91.00031242</v>
      </c>
      <c r="J43">
        <v>74.006248470000003</v>
      </c>
      <c r="K43">
        <v>82.005936050000003</v>
      </c>
      <c r="L43">
        <v>0.61300665139999999</v>
      </c>
    </row>
    <row r="44" spans="1:12" x14ac:dyDescent="0.2">
      <c r="A44">
        <f t="shared" si="0"/>
        <v>0.42000000000000021</v>
      </c>
      <c r="B44">
        <v>79.118225100000004</v>
      </c>
      <c r="C44">
        <v>58.5</v>
      </c>
      <c r="D44">
        <v>78.500624999999999</v>
      </c>
      <c r="E44">
        <v>107</v>
      </c>
      <c r="F44">
        <v>80.995311740000005</v>
      </c>
      <c r="G44">
        <v>79.118225100000004</v>
      </c>
      <c r="H44">
        <v>131.0062561</v>
      </c>
      <c r="I44">
        <v>91.006248470000003</v>
      </c>
      <c r="J44">
        <v>74.006248470000003</v>
      </c>
      <c r="K44">
        <v>82</v>
      </c>
      <c r="L44">
        <v>0.61300665139999999</v>
      </c>
    </row>
    <row r="45" spans="1:12" x14ac:dyDescent="0.2">
      <c r="A45">
        <f t="shared" si="0"/>
        <v>0.43000000000000022</v>
      </c>
      <c r="B45">
        <v>79.118225100000004</v>
      </c>
      <c r="C45">
        <v>58.5</v>
      </c>
      <c r="D45">
        <v>69.829374999999999</v>
      </c>
      <c r="E45">
        <v>107</v>
      </c>
      <c r="F45">
        <v>78.50187416</v>
      </c>
      <c r="G45">
        <v>79.118225100000004</v>
      </c>
      <c r="H45">
        <v>131.0062561</v>
      </c>
      <c r="I45">
        <v>91.006248470000003</v>
      </c>
      <c r="J45">
        <v>74.005311199999994</v>
      </c>
      <c r="K45">
        <v>82</v>
      </c>
      <c r="L45">
        <v>0.61300665139999999</v>
      </c>
    </row>
    <row r="46" spans="1:12" x14ac:dyDescent="0.2">
      <c r="A46">
        <f t="shared" si="0"/>
        <v>0.44000000000000022</v>
      </c>
      <c r="B46">
        <v>79.118225100000004</v>
      </c>
      <c r="C46">
        <v>58.5</v>
      </c>
      <c r="D46">
        <v>65.459062500000002</v>
      </c>
      <c r="E46">
        <v>107</v>
      </c>
      <c r="F46">
        <v>75.195937349999994</v>
      </c>
      <c r="G46">
        <v>79.118225100000004</v>
      </c>
      <c r="H46">
        <v>131.010006</v>
      </c>
      <c r="I46">
        <v>91.009998699999997</v>
      </c>
      <c r="J46">
        <v>74</v>
      </c>
      <c r="K46">
        <v>81.998125079999994</v>
      </c>
      <c r="L46">
        <v>0.61300665139999999</v>
      </c>
    </row>
    <row r="47" spans="1:12" x14ac:dyDescent="0.2">
      <c r="A47">
        <f t="shared" si="0"/>
        <v>0.45000000000000023</v>
      </c>
      <c r="B47">
        <v>79.118225100000004</v>
      </c>
      <c r="C47">
        <v>58.5</v>
      </c>
      <c r="D47">
        <v>63.082500000000003</v>
      </c>
      <c r="E47">
        <v>107</v>
      </c>
      <c r="F47">
        <v>104.01875</v>
      </c>
      <c r="G47">
        <v>79.118225100000004</v>
      </c>
      <c r="H47">
        <v>129.0975037</v>
      </c>
      <c r="I47">
        <v>89.095624540000003</v>
      </c>
      <c r="J47">
        <v>74</v>
      </c>
      <c r="K47">
        <v>82.956561660000006</v>
      </c>
      <c r="L47">
        <v>0.61300665139999999</v>
      </c>
    </row>
    <row r="48" spans="1:12" x14ac:dyDescent="0.2">
      <c r="A48">
        <f t="shared" si="0"/>
        <v>0.46000000000000024</v>
      </c>
      <c r="B48">
        <v>78.411765439999996</v>
      </c>
      <c r="C48">
        <v>58.011249999999997</v>
      </c>
      <c r="D48">
        <v>99.91</v>
      </c>
      <c r="E48">
        <v>110.13375000000001</v>
      </c>
      <c r="F48">
        <v>105.61156269999999</v>
      </c>
      <c r="G48">
        <v>78.411765439999996</v>
      </c>
      <c r="H48">
        <v>129.0062561</v>
      </c>
      <c r="I48">
        <v>89</v>
      </c>
      <c r="J48">
        <v>74</v>
      </c>
      <c r="K48">
        <v>83.006248470000003</v>
      </c>
      <c r="L48">
        <v>0.66528091909999998</v>
      </c>
    </row>
    <row r="49" spans="1:12" x14ac:dyDescent="0.2">
      <c r="A49">
        <f t="shared" si="0"/>
        <v>0.47000000000000025</v>
      </c>
      <c r="B49">
        <v>77.582443240000003</v>
      </c>
      <c r="C49">
        <v>57.4375</v>
      </c>
      <c r="D49">
        <v>90.496875000000003</v>
      </c>
      <c r="E49">
        <v>113.8125</v>
      </c>
      <c r="F49">
        <v>89.351876070000003</v>
      </c>
      <c r="G49">
        <v>77.582443240000003</v>
      </c>
      <c r="H49">
        <v>129.0037537</v>
      </c>
      <c r="I49">
        <v>89</v>
      </c>
      <c r="J49">
        <v>74</v>
      </c>
      <c r="K49">
        <v>83.003749080000006</v>
      </c>
      <c r="L49">
        <v>0.72664636370000002</v>
      </c>
    </row>
    <row r="50" spans="1:12" x14ac:dyDescent="0.2">
      <c r="A50">
        <f t="shared" si="0"/>
        <v>0.48000000000000026</v>
      </c>
      <c r="B50">
        <v>77.582443240000003</v>
      </c>
      <c r="C50">
        <v>57.4375</v>
      </c>
      <c r="D50">
        <v>80.321250000000006</v>
      </c>
      <c r="E50">
        <v>113.8125</v>
      </c>
      <c r="F50">
        <v>95.108437350000003</v>
      </c>
      <c r="G50">
        <v>77.582443240000003</v>
      </c>
      <c r="H50">
        <v>129</v>
      </c>
      <c r="I50">
        <v>89</v>
      </c>
      <c r="J50">
        <v>74</v>
      </c>
      <c r="K50">
        <v>83</v>
      </c>
      <c r="L50">
        <v>0.72664636370000002</v>
      </c>
    </row>
    <row r="51" spans="1:12" x14ac:dyDescent="0.2">
      <c r="A51">
        <f t="shared" si="0"/>
        <v>0.49000000000000027</v>
      </c>
      <c r="B51">
        <v>77.582443240000003</v>
      </c>
      <c r="C51">
        <v>57.4375</v>
      </c>
      <c r="D51">
        <v>81.3</v>
      </c>
      <c r="E51">
        <v>113.8125</v>
      </c>
      <c r="F51">
        <v>80.779374689999997</v>
      </c>
      <c r="G51">
        <v>77.582443240000003</v>
      </c>
      <c r="H51">
        <v>129</v>
      </c>
      <c r="I51">
        <v>89.003124240000005</v>
      </c>
      <c r="J51">
        <v>74.003124240000005</v>
      </c>
      <c r="K51">
        <v>83</v>
      </c>
      <c r="L51">
        <v>0.72664636370000002</v>
      </c>
    </row>
    <row r="52" spans="1:12" x14ac:dyDescent="0.2">
      <c r="A52">
        <f t="shared" si="0"/>
        <v>0.50000000000000022</v>
      </c>
      <c r="B52">
        <v>77.582443240000003</v>
      </c>
      <c r="C52">
        <v>57.4375</v>
      </c>
      <c r="D52">
        <v>68.377812500000005</v>
      </c>
      <c r="E52">
        <v>113.8125</v>
      </c>
      <c r="F52">
        <v>75.802499389999994</v>
      </c>
      <c r="G52">
        <v>77.582443240000003</v>
      </c>
      <c r="H52">
        <v>129</v>
      </c>
      <c r="I52">
        <v>89.006248470000003</v>
      </c>
      <c r="J52">
        <v>74.006248470000003</v>
      </c>
      <c r="K52">
        <v>83</v>
      </c>
      <c r="L52">
        <v>0.72664636370000002</v>
      </c>
    </row>
    <row r="53" spans="1:12" x14ac:dyDescent="0.2">
      <c r="A53">
        <f t="shared" si="0"/>
        <v>0.51000000000000023</v>
      </c>
      <c r="B53">
        <v>77.582443240000003</v>
      </c>
      <c r="C53">
        <v>57.4375</v>
      </c>
      <c r="D53">
        <v>62.263750000000002</v>
      </c>
      <c r="E53">
        <v>113.8125</v>
      </c>
      <c r="F53">
        <v>73.945312119999997</v>
      </c>
      <c r="G53">
        <v>77.582443240000003</v>
      </c>
      <c r="H53">
        <v>129.0037537</v>
      </c>
      <c r="I53">
        <v>89.006248470000003</v>
      </c>
      <c r="J53">
        <v>74.006248470000003</v>
      </c>
      <c r="K53">
        <v>83.003749080000006</v>
      </c>
      <c r="L53">
        <v>0.72664636370000002</v>
      </c>
    </row>
    <row r="54" spans="1:12" x14ac:dyDescent="0.2">
      <c r="A54">
        <f t="shared" si="0"/>
        <v>0.52000000000000024</v>
      </c>
      <c r="B54">
        <v>77.582443240000003</v>
      </c>
      <c r="C54">
        <v>57.4375</v>
      </c>
      <c r="D54">
        <v>59.698124999999997</v>
      </c>
      <c r="E54">
        <v>113.8125</v>
      </c>
      <c r="F54">
        <v>95.64312477</v>
      </c>
      <c r="G54">
        <v>77.582443240000003</v>
      </c>
      <c r="H54">
        <v>132.20937420000001</v>
      </c>
      <c r="I54">
        <v>90.605312729999994</v>
      </c>
      <c r="J54">
        <v>73.199375149999995</v>
      </c>
      <c r="K54">
        <v>82.199375149999995</v>
      </c>
      <c r="L54">
        <v>0.72664636370000002</v>
      </c>
    </row>
    <row r="55" spans="1:12" x14ac:dyDescent="0.2">
      <c r="A55">
        <f t="shared" si="0"/>
        <v>0.53000000000000025</v>
      </c>
      <c r="B55">
        <v>78.414650730000005</v>
      </c>
      <c r="C55">
        <v>58.365625000000001</v>
      </c>
      <c r="D55">
        <v>98.701562499999994</v>
      </c>
      <c r="E55">
        <v>113.840625</v>
      </c>
      <c r="F55">
        <v>113.34687460000001</v>
      </c>
      <c r="G55">
        <v>78.414650730000005</v>
      </c>
      <c r="H55">
        <v>133</v>
      </c>
      <c r="I55">
        <v>91</v>
      </c>
      <c r="J55">
        <v>73</v>
      </c>
      <c r="K55">
        <v>82.00437393</v>
      </c>
      <c r="L55">
        <v>0.70792078970000005</v>
      </c>
    </row>
    <row r="56" spans="1:12" x14ac:dyDescent="0.2">
      <c r="A56">
        <f t="shared" si="0"/>
        <v>0.54000000000000026</v>
      </c>
      <c r="B56">
        <v>80.356468199999995</v>
      </c>
      <c r="C56">
        <v>60.53125</v>
      </c>
      <c r="D56">
        <v>94.874687499999993</v>
      </c>
      <c r="E56">
        <v>113.90625</v>
      </c>
      <c r="F56">
        <v>95.64343796</v>
      </c>
      <c r="G56">
        <v>80.356468199999995</v>
      </c>
      <c r="H56">
        <v>133</v>
      </c>
      <c r="I56">
        <v>91</v>
      </c>
      <c r="J56">
        <v>73</v>
      </c>
      <c r="K56">
        <v>82.006248470000003</v>
      </c>
      <c r="L56">
        <v>0.66422778370000002</v>
      </c>
    </row>
    <row r="57" spans="1:12" x14ac:dyDescent="0.2">
      <c r="A57">
        <f t="shared" si="0"/>
        <v>0.55000000000000027</v>
      </c>
      <c r="B57">
        <v>80.356468199999995</v>
      </c>
      <c r="C57">
        <v>60.53125</v>
      </c>
      <c r="D57">
        <v>84.727500000000006</v>
      </c>
      <c r="E57">
        <v>113.90625</v>
      </c>
      <c r="F57">
        <v>93.665937420000006</v>
      </c>
      <c r="G57">
        <v>80.356468199999995</v>
      </c>
      <c r="H57">
        <v>133</v>
      </c>
      <c r="I57">
        <v>91</v>
      </c>
      <c r="J57">
        <v>73.005311199999994</v>
      </c>
      <c r="K57">
        <v>82.000937269999994</v>
      </c>
      <c r="L57">
        <v>0.66422778370000002</v>
      </c>
    </row>
    <row r="58" spans="1:12" x14ac:dyDescent="0.2">
      <c r="A58">
        <f t="shared" si="0"/>
        <v>0.56000000000000028</v>
      </c>
      <c r="B58">
        <v>80.356468199999995</v>
      </c>
      <c r="C58">
        <v>60.53125</v>
      </c>
      <c r="D58">
        <v>86.357500000000002</v>
      </c>
      <c r="E58">
        <v>113.90625</v>
      </c>
      <c r="F58">
        <v>86.472499470000002</v>
      </c>
      <c r="G58">
        <v>80.356468199999995</v>
      </c>
      <c r="H58">
        <v>133</v>
      </c>
      <c r="I58">
        <v>91</v>
      </c>
      <c r="J58">
        <v>73.006248470000003</v>
      </c>
      <c r="K58">
        <v>82</v>
      </c>
      <c r="L58">
        <v>0.66422778370000002</v>
      </c>
    </row>
    <row r="59" spans="1:12" x14ac:dyDescent="0.2">
      <c r="A59">
        <f t="shared" si="0"/>
        <v>0.57000000000000028</v>
      </c>
      <c r="B59">
        <v>80.356468199999995</v>
      </c>
      <c r="C59">
        <v>60.53125</v>
      </c>
      <c r="D59">
        <v>73.771562500000002</v>
      </c>
      <c r="E59">
        <v>113.90625</v>
      </c>
      <c r="F59">
        <v>77.153749469999994</v>
      </c>
      <c r="G59">
        <v>80.356468199999995</v>
      </c>
      <c r="H59">
        <v>133.00594330000001</v>
      </c>
      <c r="I59">
        <v>91.005936050000003</v>
      </c>
      <c r="J59">
        <v>73.00031242</v>
      </c>
      <c r="K59">
        <v>82.005936050000003</v>
      </c>
      <c r="L59">
        <v>0.66422778370000002</v>
      </c>
    </row>
    <row r="60" spans="1:12" x14ac:dyDescent="0.2">
      <c r="A60">
        <f t="shared" si="0"/>
        <v>0.58000000000000029</v>
      </c>
      <c r="B60">
        <v>80.356468199999995</v>
      </c>
      <c r="C60">
        <v>60.53125</v>
      </c>
      <c r="D60">
        <v>68.114687500000002</v>
      </c>
      <c r="E60">
        <v>113.90625</v>
      </c>
      <c r="F60">
        <v>76.047186659999994</v>
      </c>
      <c r="G60">
        <v>80.356468199999995</v>
      </c>
      <c r="H60">
        <v>133.0062561</v>
      </c>
      <c r="I60">
        <v>91.005623630000002</v>
      </c>
      <c r="J60">
        <v>73</v>
      </c>
      <c r="K60">
        <v>82.005623630000002</v>
      </c>
      <c r="L60">
        <v>0.66422778370000002</v>
      </c>
    </row>
    <row r="61" spans="1:12" x14ac:dyDescent="0.2">
      <c r="A61">
        <f t="shared" si="0"/>
        <v>0.5900000000000003</v>
      </c>
      <c r="B61">
        <v>80.356468199999995</v>
      </c>
      <c r="C61">
        <v>60.53125</v>
      </c>
      <c r="D61">
        <v>63.428437500000001</v>
      </c>
      <c r="E61">
        <v>113.90625</v>
      </c>
      <c r="F61">
        <v>82.320937349999994</v>
      </c>
      <c r="G61">
        <v>80.356468199999995</v>
      </c>
      <c r="H61">
        <v>133.0062561</v>
      </c>
      <c r="I61">
        <v>90.499375150000006</v>
      </c>
      <c r="J61">
        <v>74.509687420000006</v>
      </c>
      <c r="K61">
        <v>82</v>
      </c>
      <c r="L61">
        <v>0.66422778370000002</v>
      </c>
    </row>
    <row r="62" spans="1:12" x14ac:dyDescent="0.2">
      <c r="A62">
        <f t="shared" si="0"/>
        <v>0.60000000000000031</v>
      </c>
      <c r="B62">
        <v>80.487303920000002</v>
      </c>
      <c r="C62">
        <v>60.235937499999999</v>
      </c>
      <c r="D62">
        <v>86.889375000000001</v>
      </c>
      <c r="E62">
        <v>113.68125000000001</v>
      </c>
      <c r="F62">
        <v>122.0287495</v>
      </c>
      <c r="G62">
        <v>80.487303920000002</v>
      </c>
      <c r="H62">
        <v>133.00500489999999</v>
      </c>
      <c r="I62">
        <v>90</v>
      </c>
      <c r="J62">
        <v>76.006248470000003</v>
      </c>
      <c r="K62">
        <v>82</v>
      </c>
      <c r="L62">
        <v>0.66402352450000002</v>
      </c>
    </row>
    <row r="63" spans="1:12" x14ac:dyDescent="0.2">
      <c r="A63">
        <f t="shared" si="0"/>
        <v>0.61000000000000032</v>
      </c>
      <c r="B63">
        <v>81.228706360000004</v>
      </c>
      <c r="C63">
        <v>58.5625</v>
      </c>
      <c r="D63">
        <v>99.560937499999994</v>
      </c>
      <c r="E63">
        <v>112.40625</v>
      </c>
      <c r="F63">
        <v>97.090000919999994</v>
      </c>
      <c r="G63">
        <v>81.228706360000004</v>
      </c>
      <c r="H63">
        <v>133</v>
      </c>
      <c r="I63">
        <v>90</v>
      </c>
      <c r="J63">
        <v>76.006248470000003</v>
      </c>
      <c r="K63">
        <v>82</v>
      </c>
      <c r="L63">
        <v>0.66286605600000004</v>
      </c>
    </row>
    <row r="64" spans="1:12" x14ac:dyDescent="0.2">
      <c r="A64">
        <f t="shared" si="0"/>
        <v>0.62000000000000033</v>
      </c>
      <c r="B64">
        <v>81.228706360000004</v>
      </c>
      <c r="C64">
        <v>58.5625</v>
      </c>
      <c r="D64">
        <v>92.171250000000001</v>
      </c>
      <c r="E64">
        <v>112.40625</v>
      </c>
      <c r="F64">
        <v>91.20531235</v>
      </c>
      <c r="G64">
        <v>81.228706360000004</v>
      </c>
      <c r="H64">
        <v>133.00187679999999</v>
      </c>
      <c r="I64">
        <v>90.001874540000003</v>
      </c>
      <c r="J64">
        <v>76.00437393</v>
      </c>
      <c r="K64">
        <v>82</v>
      </c>
      <c r="L64">
        <v>0.66286605600000004</v>
      </c>
    </row>
    <row r="65" spans="1:12" x14ac:dyDescent="0.2">
      <c r="A65">
        <f t="shared" si="0"/>
        <v>0.63000000000000034</v>
      </c>
      <c r="B65">
        <v>81.228706360000004</v>
      </c>
      <c r="C65">
        <v>58.5625</v>
      </c>
      <c r="D65">
        <v>87.203125</v>
      </c>
      <c r="E65">
        <v>112.40625</v>
      </c>
      <c r="F65">
        <v>90.82593765</v>
      </c>
      <c r="G65">
        <v>81.228706360000004</v>
      </c>
      <c r="H65">
        <v>133.0062561</v>
      </c>
      <c r="I65">
        <v>90.006248470000003</v>
      </c>
      <c r="J65">
        <v>76</v>
      </c>
      <c r="K65">
        <v>82</v>
      </c>
      <c r="L65">
        <v>0.66286605600000004</v>
      </c>
    </row>
    <row r="66" spans="1:12" x14ac:dyDescent="0.2">
      <c r="A66">
        <f t="shared" si="0"/>
        <v>0.64000000000000035</v>
      </c>
      <c r="B66">
        <v>81.228706360000004</v>
      </c>
      <c r="C66">
        <v>58.5625</v>
      </c>
      <c r="D66">
        <v>75.216875000000002</v>
      </c>
      <c r="E66">
        <v>112.40625</v>
      </c>
      <c r="F66">
        <v>76.944686509999997</v>
      </c>
      <c r="G66">
        <v>81.228706360000004</v>
      </c>
      <c r="H66">
        <v>133.00344089999999</v>
      </c>
      <c r="I66">
        <v>90.003436660000006</v>
      </c>
      <c r="J66">
        <v>76.002811809999997</v>
      </c>
      <c r="K66">
        <v>82</v>
      </c>
      <c r="L66">
        <v>0.66286605600000004</v>
      </c>
    </row>
    <row r="67" spans="1:12" x14ac:dyDescent="0.2">
      <c r="A67">
        <f t="shared" si="0"/>
        <v>0.65000000000000036</v>
      </c>
      <c r="B67">
        <v>81.228706360000004</v>
      </c>
      <c r="C67">
        <v>58.5625</v>
      </c>
      <c r="D67">
        <v>67.90625</v>
      </c>
      <c r="E67">
        <v>112.40625</v>
      </c>
      <c r="F67">
        <v>74.699374770000006</v>
      </c>
      <c r="G67">
        <v>81.228706360000004</v>
      </c>
      <c r="H67">
        <v>133</v>
      </c>
      <c r="I67">
        <v>90</v>
      </c>
      <c r="J67">
        <v>76.006248470000003</v>
      </c>
      <c r="K67">
        <v>82</v>
      </c>
      <c r="L67">
        <v>0.66286605600000004</v>
      </c>
    </row>
    <row r="68" spans="1:12" x14ac:dyDescent="0.2">
      <c r="A68">
        <f t="shared" ref="A68:A131" si="1">A67+0.01</f>
        <v>0.66000000000000036</v>
      </c>
      <c r="B68">
        <v>81.228706360000004</v>
      </c>
      <c r="C68">
        <v>58.5625</v>
      </c>
      <c r="D68">
        <v>64.114062500000003</v>
      </c>
      <c r="E68">
        <v>112.40625</v>
      </c>
      <c r="F68">
        <v>71.959062189999997</v>
      </c>
      <c r="G68">
        <v>81.228706360000004</v>
      </c>
      <c r="H68">
        <v>133.00344089999999</v>
      </c>
      <c r="I68">
        <v>89.798749920000006</v>
      </c>
      <c r="J68">
        <v>74.992811200000006</v>
      </c>
      <c r="K68">
        <v>82.609999849999994</v>
      </c>
      <c r="L68">
        <v>0.66286605600000004</v>
      </c>
    </row>
    <row r="69" spans="1:12" x14ac:dyDescent="0.2">
      <c r="A69">
        <f t="shared" si="1"/>
        <v>0.67000000000000037</v>
      </c>
      <c r="B69">
        <v>81.228706360000004</v>
      </c>
      <c r="C69">
        <v>58.5625</v>
      </c>
      <c r="D69">
        <v>70.799687500000005</v>
      </c>
      <c r="E69">
        <v>112.40625</v>
      </c>
      <c r="F69">
        <v>115.727813</v>
      </c>
      <c r="G69">
        <v>81.228706360000004</v>
      </c>
      <c r="H69">
        <v>133.0062561</v>
      </c>
      <c r="I69">
        <v>89.006248470000003</v>
      </c>
      <c r="J69">
        <v>71.006248470000003</v>
      </c>
      <c r="K69">
        <v>85</v>
      </c>
      <c r="L69">
        <v>0.66286605600000004</v>
      </c>
    </row>
    <row r="70" spans="1:12" x14ac:dyDescent="0.2">
      <c r="A70">
        <f t="shared" si="1"/>
        <v>0.68000000000000038</v>
      </c>
      <c r="B70">
        <v>80.911211850000001</v>
      </c>
      <c r="C70">
        <v>59.603124999999999</v>
      </c>
      <c r="D70">
        <v>105.3990625</v>
      </c>
      <c r="E70">
        <v>115.64375</v>
      </c>
      <c r="F70">
        <v>97.461562729999997</v>
      </c>
      <c r="G70">
        <v>80.911211850000001</v>
      </c>
      <c r="H70">
        <v>133.0062561</v>
      </c>
      <c r="I70">
        <v>89.001874540000003</v>
      </c>
      <c r="J70">
        <v>71.001874540000003</v>
      </c>
      <c r="K70">
        <v>85.00437393</v>
      </c>
      <c r="L70">
        <v>0.6926598799</v>
      </c>
    </row>
    <row r="71" spans="1:12" x14ac:dyDescent="0.2">
      <c r="A71">
        <f t="shared" si="1"/>
        <v>0.69000000000000039</v>
      </c>
      <c r="B71">
        <v>80.799659730000002</v>
      </c>
      <c r="C71">
        <v>59.96875</v>
      </c>
      <c r="D71">
        <v>93.119062499999998</v>
      </c>
      <c r="E71">
        <v>116.78125</v>
      </c>
      <c r="F71">
        <v>88.253437809999994</v>
      </c>
      <c r="G71">
        <v>80.799659730000002</v>
      </c>
      <c r="H71">
        <v>133.0062561</v>
      </c>
      <c r="I71">
        <v>89</v>
      </c>
      <c r="J71">
        <v>71</v>
      </c>
      <c r="K71">
        <v>85.006248470000003</v>
      </c>
      <c r="L71">
        <v>0.7031279802</v>
      </c>
    </row>
    <row r="72" spans="1:12" x14ac:dyDescent="0.2">
      <c r="A72">
        <f t="shared" si="1"/>
        <v>0.7000000000000004</v>
      </c>
      <c r="B72">
        <v>80.799659730000002</v>
      </c>
      <c r="C72">
        <v>59.96875</v>
      </c>
      <c r="D72">
        <v>84.3515625</v>
      </c>
      <c r="E72">
        <v>116.78125</v>
      </c>
      <c r="F72">
        <v>94.085625840000006</v>
      </c>
      <c r="G72">
        <v>80.799659730000002</v>
      </c>
      <c r="H72">
        <v>133.0062561</v>
      </c>
      <c r="I72">
        <v>89.005311199999994</v>
      </c>
      <c r="J72">
        <v>71</v>
      </c>
      <c r="K72">
        <v>85.000937269999994</v>
      </c>
      <c r="L72">
        <v>0.7031279802</v>
      </c>
    </row>
    <row r="73" spans="1:12" x14ac:dyDescent="0.2">
      <c r="A73">
        <f t="shared" si="1"/>
        <v>0.71000000000000041</v>
      </c>
      <c r="B73">
        <v>80.799659730000002</v>
      </c>
      <c r="C73">
        <v>59.96875</v>
      </c>
      <c r="D73">
        <v>81.160937500000003</v>
      </c>
      <c r="E73">
        <v>116.78125</v>
      </c>
      <c r="F73">
        <v>79.436562350000003</v>
      </c>
      <c r="G73">
        <v>80.799659730000002</v>
      </c>
      <c r="H73">
        <v>133.0062561</v>
      </c>
      <c r="I73">
        <v>89.006248470000003</v>
      </c>
      <c r="J73">
        <v>71</v>
      </c>
      <c r="K73">
        <v>85</v>
      </c>
      <c r="L73">
        <v>0.7031279802</v>
      </c>
    </row>
    <row r="74" spans="1:12" x14ac:dyDescent="0.2">
      <c r="A74">
        <f t="shared" si="1"/>
        <v>0.72000000000000042</v>
      </c>
      <c r="B74">
        <v>80.799659730000002</v>
      </c>
      <c r="C74">
        <v>59.96875</v>
      </c>
      <c r="D74">
        <v>68.473124999999996</v>
      </c>
      <c r="E74">
        <v>116.78125</v>
      </c>
      <c r="F74">
        <v>74.800937270000006</v>
      </c>
      <c r="G74">
        <v>80.799659730000002</v>
      </c>
      <c r="H74">
        <v>133.0062561</v>
      </c>
      <c r="I74">
        <v>89.006248470000003</v>
      </c>
      <c r="J74">
        <v>71</v>
      </c>
      <c r="K74">
        <v>85</v>
      </c>
      <c r="L74">
        <v>0.7031279802</v>
      </c>
    </row>
    <row r="75" spans="1:12" x14ac:dyDescent="0.2">
      <c r="A75">
        <f t="shared" si="1"/>
        <v>0.73000000000000043</v>
      </c>
      <c r="B75">
        <v>80.799659730000002</v>
      </c>
      <c r="C75">
        <v>59.96875</v>
      </c>
      <c r="D75">
        <v>62.517187499999999</v>
      </c>
      <c r="E75">
        <v>116.78125</v>
      </c>
      <c r="F75">
        <v>73.103749469999997</v>
      </c>
      <c r="G75">
        <v>80.799659730000002</v>
      </c>
      <c r="H75">
        <v>133.0062561</v>
      </c>
      <c r="I75">
        <v>89.005623630000002</v>
      </c>
      <c r="J75">
        <v>71.406562809999997</v>
      </c>
      <c r="K75">
        <v>84.798437500000006</v>
      </c>
      <c r="L75">
        <v>0.7031279802</v>
      </c>
    </row>
    <row r="76" spans="1:12" x14ac:dyDescent="0.2">
      <c r="A76">
        <f t="shared" si="1"/>
        <v>0.74000000000000044</v>
      </c>
      <c r="B76">
        <v>80.799659730000002</v>
      </c>
      <c r="C76">
        <v>59.96875</v>
      </c>
      <c r="D76">
        <v>70.691562500000003</v>
      </c>
      <c r="E76">
        <v>116.78125</v>
      </c>
      <c r="F76">
        <v>114.98593750000001</v>
      </c>
      <c r="G76">
        <v>80.799659730000002</v>
      </c>
      <c r="H76">
        <v>133.0062561</v>
      </c>
      <c r="I76">
        <v>89</v>
      </c>
      <c r="J76">
        <v>73</v>
      </c>
      <c r="K76">
        <v>84.006248470000003</v>
      </c>
      <c r="L76">
        <v>0.7031279802</v>
      </c>
    </row>
    <row r="77" spans="1:12" x14ac:dyDescent="0.2">
      <c r="A77">
        <f t="shared" si="1"/>
        <v>0.75000000000000044</v>
      </c>
      <c r="B77">
        <v>82.556212919999993</v>
      </c>
      <c r="C77">
        <v>60.724375000000002</v>
      </c>
      <c r="D77">
        <v>107.9915625</v>
      </c>
      <c r="E77">
        <v>116.92749999999999</v>
      </c>
      <c r="F77">
        <v>99.2109375</v>
      </c>
      <c r="G77">
        <v>82.556212919999993</v>
      </c>
      <c r="H77">
        <v>133.0046921</v>
      </c>
      <c r="I77">
        <v>89</v>
      </c>
      <c r="J77">
        <v>73</v>
      </c>
      <c r="K77">
        <v>84.006248470000003</v>
      </c>
      <c r="L77">
        <v>0.68091939690000003</v>
      </c>
    </row>
    <row r="78" spans="1:12" x14ac:dyDescent="0.2">
      <c r="A78">
        <f t="shared" si="1"/>
        <v>0.76000000000000045</v>
      </c>
      <c r="B78">
        <v>83.051651000000007</v>
      </c>
      <c r="C78">
        <v>60.9375</v>
      </c>
      <c r="D78">
        <v>95.119062499999998</v>
      </c>
      <c r="E78">
        <v>116.96875</v>
      </c>
      <c r="F78">
        <v>90.34906273</v>
      </c>
      <c r="G78">
        <v>83.051651000000007</v>
      </c>
      <c r="H78">
        <v>133</v>
      </c>
      <c r="I78">
        <v>89</v>
      </c>
      <c r="J78">
        <v>73</v>
      </c>
      <c r="K78">
        <v>84.006248470000003</v>
      </c>
      <c r="L78">
        <v>0.67465543750000001</v>
      </c>
    </row>
    <row r="79" spans="1:12" x14ac:dyDescent="0.2">
      <c r="A79">
        <f t="shared" si="1"/>
        <v>0.77000000000000046</v>
      </c>
      <c r="B79">
        <v>83.051651000000007</v>
      </c>
      <c r="C79">
        <v>60.9375</v>
      </c>
      <c r="D79">
        <v>83.625</v>
      </c>
      <c r="E79">
        <v>116.96875</v>
      </c>
      <c r="F79">
        <v>92.431874469999997</v>
      </c>
      <c r="G79">
        <v>83.051651000000007</v>
      </c>
      <c r="H79">
        <v>133</v>
      </c>
      <c r="I79">
        <v>89</v>
      </c>
      <c r="J79">
        <v>73.002186969999997</v>
      </c>
      <c r="K79">
        <v>84.00406151</v>
      </c>
      <c r="L79">
        <v>0.67465543750000001</v>
      </c>
    </row>
    <row r="80" spans="1:12" x14ac:dyDescent="0.2">
      <c r="A80">
        <f t="shared" si="1"/>
        <v>0.78000000000000047</v>
      </c>
      <c r="B80">
        <v>83.051651000000007</v>
      </c>
      <c r="C80">
        <v>60.9375</v>
      </c>
      <c r="D80">
        <v>82.820625000000007</v>
      </c>
      <c r="E80">
        <v>116.96875</v>
      </c>
      <c r="F80">
        <v>78.585624690000003</v>
      </c>
      <c r="G80">
        <v>83.051651000000007</v>
      </c>
      <c r="H80">
        <v>133</v>
      </c>
      <c r="I80">
        <v>89</v>
      </c>
      <c r="J80">
        <v>73.006248470000003</v>
      </c>
      <c r="K80">
        <v>84</v>
      </c>
      <c r="L80">
        <v>0.67465543750000001</v>
      </c>
    </row>
    <row r="81" spans="1:12" x14ac:dyDescent="0.2">
      <c r="A81">
        <f t="shared" si="1"/>
        <v>0.79000000000000048</v>
      </c>
      <c r="B81">
        <v>83.051651000000007</v>
      </c>
      <c r="C81">
        <v>60.9375</v>
      </c>
      <c r="D81">
        <v>71.456562500000004</v>
      </c>
      <c r="E81">
        <v>116.96875</v>
      </c>
      <c r="F81">
        <v>73.896562579999994</v>
      </c>
      <c r="G81">
        <v>83.051651000000007</v>
      </c>
      <c r="H81">
        <v>133</v>
      </c>
      <c r="I81">
        <v>89</v>
      </c>
      <c r="J81">
        <v>73.003124240000005</v>
      </c>
      <c r="K81">
        <v>84.003124240000005</v>
      </c>
      <c r="L81">
        <v>0.67465543750000001</v>
      </c>
    </row>
    <row r="82" spans="1:12" x14ac:dyDescent="0.2">
      <c r="A82">
        <f t="shared" si="1"/>
        <v>0.80000000000000049</v>
      </c>
      <c r="B82">
        <v>83.051651000000007</v>
      </c>
      <c r="C82">
        <v>60.9375</v>
      </c>
      <c r="D82">
        <v>65.5</v>
      </c>
      <c r="E82">
        <v>116.96875</v>
      </c>
      <c r="F82">
        <v>72.408749389999997</v>
      </c>
      <c r="G82">
        <v>83.051651000000007</v>
      </c>
      <c r="H82">
        <v>133.41562579999999</v>
      </c>
      <c r="I82">
        <v>89.10437546</v>
      </c>
      <c r="J82">
        <v>73</v>
      </c>
      <c r="K82">
        <v>84.006248470000003</v>
      </c>
      <c r="L82">
        <v>0.67465543750000001</v>
      </c>
    </row>
    <row r="83" spans="1:12" x14ac:dyDescent="0.2">
      <c r="A83">
        <f t="shared" si="1"/>
        <v>0.8100000000000005</v>
      </c>
      <c r="B83">
        <v>83.051651000000007</v>
      </c>
      <c r="C83">
        <v>60.9375</v>
      </c>
      <c r="D83">
        <v>69.188749999999999</v>
      </c>
      <c r="E83">
        <v>116.96875</v>
      </c>
      <c r="F83">
        <v>113.70187420000001</v>
      </c>
      <c r="G83">
        <v>83.051651000000007</v>
      </c>
      <c r="H83">
        <v>137.00094150000001</v>
      </c>
      <c r="I83">
        <v>90.003748700000003</v>
      </c>
      <c r="J83">
        <v>73</v>
      </c>
      <c r="K83">
        <v>84.006248470000003</v>
      </c>
      <c r="L83">
        <v>0.67465543750000001</v>
      </c>
    </row>
    <row r="84" spans="1:12" x14ac:dyDescent="0.2">
      <c r="A84">
        <f t="shared" si="1"/>
        <v>0.82000000000000051</v>
      </c>
      <c r="B84">
        <v>82.514214319999994</v>
      </c>
      <c r="C84">
        <v>61.745312499999997</v>
      </c>
      <c r="D84">
        <v>108.8709375</v>
      </c>
      <c r="E84">
        <v>116.8484375</v>
      </c>
      <c r="F84">
        <v>100.89624980000001</v>
      </c>
      <c r="G84">
        <v>82.514214319999994</v>
      </c>
      <c r="H84">
        <v>137.0062561</v>
      </c>
      <c r="I84">
        <v>90.006248470000003</v>
      </c>
      <c r="J84">
        <v>73</v>
      </c>
      <c r="K84">
        <v>84.006248470000003</v>
      </c>
      <c r="L84">
        <v>0.66776487230000003</v>
      </c>
    </row>
    <row r="85" spans="1:12" x14ac:dyDescent="0.2">
      <c r="A85">
        <f t="shared" si="1"/>
        <v>0.83000000000000052</v>
      </c>
      <c r="B85">
        <v>82.074493410000002</v>
      </c>
      <c r="C85">
        <v>62.40625</v>
      </c>
      <c r="D85">
        <v>97.688437500000006</v>
      </c>
      <c r="E85">
        <v>116.75</v>
      </c>
      <c r="F85">
        <v>90.69437447</v>
      </c>
      <c r="G85">
        <v>82.074493410000002</v>
      </c>
      <c r="H85">
        <v>137.0062561</v>
      </c>
      <c r="I85">
        <v>90.001249689999995</v>
      </c>
      <c r="J85">
        <v>73</v>
      </c>
      <c r="K85">
        <v>84.006248470000003</v>
      </c>
      <c r="L85">
        <v>0.66212713720000005</v>
      </c>
    </row>
    <row r="86" spans="1:12" x14ac:dyDescent="0.2">
      <c r="A86">
        <f t="shared" si="1"/>
        <v>0.84000000000000052</v>
      </c>
      <c r="B86">
        <v>82.074493410000002</v>
      </c>
      <c r="C86">
        <v>62.40625</v>
      </c>
      <c r="D86">
        <v>84.990624999999994</v>
      </c>
      <c r="E86">
        <v>116.75</v>
      </c>
      <c r="F86">
        <v>94.503438189999997</v>
      </c>
      <c r="G86">
        <v>82.074493410000002</v>
      </c>
      <c r="H86">
        <v>137.0062561</v>
      </c>
      <c r="I86">
        <v>90</v>
      </c>
      <c r="J86">
        <v>73</v>
      </c>
      <c r="K86">
        <v>84.006248470000003</v>
      </c>
      <c r="L86">
        <v>0.66212713720000005</v>
      </c>
    </row>
    <row r="87" spans="1:12" x14ac:dyDescent="0.2">
      <c r="A87">
        <f t="shared" si="1"/>
        <v>0.85000000000000053</v>
      </c>
      <c r="B87">
        <v>82.074493410000002</v>
      </c>
      <c r="C87">
        <v>62.40625</v>
      </c>
      <c r="D87">
        <v>84.126874999999998</v>
      </c>
      <c r="E87">
        <v>116.75</v>
      </c>
      <c r="F87">
        <v>81.47343712</v>
      </c>
      <c r="G87">
        <v>82.074493410000002</v>
      </c>
      <c r="H87">
        <v>137.0062561</v>
      </c>
      <c r="I87">
        <v>90</v>
      </c>
      <c r="J87">
        <v>73</v>
      </c>
      <c r="K87">
        <v>84.006248470000003</v>
      </c>
      <c r="L87">
        <v>0.66212713720000005</v>
      </c>
    </row>
    <row r="88" spans="1:12" x14ac:dyDescent="0.2">
      <c r="A88">
        <f t="shared" si="1"/>
        <v>0.86000000000000054</v>
      </c>
      <c r="B88">
        <v>82.074493410000002</v>
      </c>
      <c r="C88">
        <v>62.40625</v>
      </c>
      <c r="D88">
        <v>70.909374999999997</v>
      </c>
      <c r="E88">
        <v>116.75</v>
      </c>
      <c r="F88">
        <v>74.797812649999997</v>
      </c>
      <c r="G88">
        <v>82.074493410000002</v>
      </c>
      <c r="H88">
        <v>137.00594330000001</v>
      </c>
      <c r="I88">
        <v>90</v>
      </c>
      <c r="J88">
        <v>73.00031242</v>
      </c>
      <c r="K88">
        <v>84.005936050000003</v>
      </c>
      <c r="L88">
        <v>0.66212713720000005</v>
      </c>
    </row>
    <row r="89" spans="1:12" x14ac:dyDescent="0.2">
      <c r="A89">
        <f t="shared" si="1"/>
        <v>0.87000000000000055</v>
      </c>
      <c r="B89">
        <v>82.074493410000002</v>
      </c>
      <c r="C89">
        <v>62.40625</v>
      </c>
      <c r="D89">
        <v>65.537187500000002</v>
      </c>
      <c r="E89">
        <v>116.75</v>
      </c>
      <c r="F89">
        <v>73.349061969999994</v>
      </c>
      <c r="G89">
        <v>82.074493410000002</v>
      </c>
      <c r="H89">
        <v>136.9968758</v>
      </c>
      <c r="I89">
        <v>89.99687462</v>
      </c>
      <c r="J89">
        <v>73.006248470000003</v>
      </c>
      <c r="K89">
        <v>84.011875149999995</v>
      </c>
      <c r="L89">
        <v>0.66212713720000005</v>
      </c>
    </row>
    <row r="90" spans="1:12" x14ac:dyDescent="0.2">
      <c r="A90">
        <f t="shared" si="1"/>
        <v>0.88000000000000056</v>
      </c>
      <c r="B90">
        <v>82.074493410000002</v>
      </c>
      <c r="C90">
        <v>62.40625</v>
      </c>
      <c r="D90">
        <v>66.271249999999995</v>
      </c>
      <c r="E90">
        <v>116.75</v>
      </c>
      <c r="F90">
        <v>107.82875060000001</v>
      </c>
      <c r="G90">
        <v>82.074493410000002</v>
      </c>
      <c r="H90">
        <v>136.00594179999999</v>
      </c>
      <c r="I90">
        <v>89.00218735</v>
      </c>
      <c r="J90">
        <v>73.004998779999994</v>
      </c>
      <c r="K90">
        <v>87.002499389999997</v>
      </c>
      <c r="L90">
        <v>0.66212713720000005</v>
      </c>
    </row>
    <row r="91" spans="1:12" x14ac:dyDescent="0.2">
      <c r="A91">
        <f t="shared" si="1"/>
        <v>0.89000000000000057</v>
      </c>
      <c r="B91">
        <v>83.286504669999999</v>
      </c>
      <c r="C91">
        <v>62.40625</v>
      </c>
      <c r="D91">
        <v>107.8853125</v>
      </c>
      <c r="E91">
        <v>117.17625</v>
      </c>
      <c r="F91">
        <v>102.4700005</v>
      </c>
      <c r="G91">
        <v>83.286504669999999</v>
      </c>
      <c r="H91">
        <v>136.0062561</v>
      </c>
      <c r="I91">
        <v>89.006248470000003</v>
      </c>
      <c r="J91">
        <v>73</v>
      </c>
      <c r="K91">
        <v>87</v>
      </c>
      <c r="L91">
        <v>0.65764946219999998</v>
      </c>
    </row>
    <row r="92" spans="1:12" x14ac:dyDescent="0.2">
      <c r="A92">
        <f t="shared" si="1"/>
        <v>0.90000000000000058</v>
      </c>
      <c r="B92">
        <v>84.029350280000003</v>
      </c>
      <c r="C92">
        <v>62.40625</v>
      </c>
      <c r="D92">
        <v>96.118125000000006</v>
      </c>
      <c r="E92">
        <v>117.4375</v>
      </c>
      <c r="F92">
        <v>88.74468727</v>
      </c>
      <c r="G92">
        <v>84.029350280000003</v>
      </c>
      <c r="H92">
        <v>136.00406649999999</v>
      </c>
      <c r="I92">
        <v>89.00406151</v>
      </c>
      <c r="J92">
        <v>73</v>
      </c>
      <c r="K92">
        <v>87.002186969999997</v>
      </c>
      <c r="L92">
        <v>0.65490508079999998</v>
      </c>
    </row>
    <row r="93" spans="1:12" x14ac:dyDescent="0.2">
      <c r="A93">
        <f t="shared" si="1"/>
        <v>0.91000000000000059</v>
      </c>
      <c r="B93">
        <v>84.029350280000003</v>
      </c>
      <c r="C93">
        <v>62.40625</v>
      </c>
      <c r="D93">
        <v>84.321250000000006</v>
      </c>
      <c r="E93">
        <v>117.4375</v>
      </c>
      <c r="F93">
        <v>94.110625839999997</v>
      </c>
      <c r="G93">
        <v>84.029350280000003</v>
      </c>
      <c r="H93">
        <v>136</v>
      </c>
      <c r="I93">
        <v>89</v>
      </c>
      <c r="J93">
        <v>73</v>
      </c>
      <c r="K93">
        <v>87.006248470000003</v>
      </c>
      <c r="L93">
        <v>0.65490508079999998</v>
      </c>
    </row>
    <row r="94" spans="1:12" x14ac:dyDescent="0.2">
      <c r="A94">
        <f t="shared" si="1"/>
        <v>0.9200000000000006</v>
      </c>
      <c r="B94">
        <v>84.029350280000003</v>
      </c>
      <c r="C94">
        <v>62.40625</v>
      </c>
      <c r="D94">
        <v>85.717500000000001</v>
      </c>
      <c r="E94">
        <v>117.4375</v>
      </c>
      <c r="F94">
        <v>81.364376070000006</v>
      </c>
      <c r="G94">
        <v>84.029350280000003</v>
      </c>
      <c r="H94">
        <v>136</v>
      </c>
      <c r="I94">
        <v>89</v>
      </c>
      <c r="J94">
        <v>73.003124240000005</v>
      </c>
      <c r="K94">
        <v>87.006248470000003</v>
      </c>
      <c r="L94">
        <v>0.65490508079999998</v>
      </c>
    </row>
    <row r="95" spans="1:12" x14ac:dyDescent="0.2">
      <c r="A95">
        <f t="shared" si="1"/>
        <v>0.9300000000000006</v>
      </c>
      <c r="B95">
        <v>84.029350280000003</v>
      </c>
      <c r="C95">
        <v>62.40625</v>
      </c>
      <c r="D95">
        <v>74.353750000000005</v>
      </c>
      <c r="E95">
        <v>117.4375</v>
      </c>
      <c r="F95">
        <v>74.50249977</v>
      </c>
      <c r="G95">
        <v>84.029350280000003</v>
      </c>
      <c r="H95">
        <v>136</v>
      </c>
      <c r="I95">
        <v>89</v>
      </c>
      <c r="J95">
        <v>73.006248470000003</v>
      </c>
      <c r="K95">
        <v>87.006248470000003</v>
      </c>
      <c r="L95">
        <v>0.65490508079999998</v>
      </c>
    </row>
    <row r="96" spans="1:12" x14ac:dyDescent="0.2">
      <c r="A96">
        <f t="shared" si="1"/>
        <v>0.94000000000000061</v>
      </c>
      <c r="B96">
        <v>84.029350280000003</v>
      </c>
      <c r="C96">
        <v>62.40625</v>
      </c>
      <c r="D96">
        <v>66.109687500000007</v>
      </c>
      <c r="E96">
        <v>117.4375</v>
      </c>
      <c r="F96">
        <v>73.558438109999997</v>
      </c>
      <c r="G96">
        <v>84.029350280000003</v>
      </c>
      <c r="H96">
        <v>135.5443764</v>
      </c>
      <c r="I96">
        <v>88.850311660000003</v>
      </c>
      <c r="J96">
        <v>73.310624309999994</v>
      </c>
      <c r="K96">
        <v>87.463748550000005</v>
      </c>
      <c r="L96">
        <v>0.65490508079999998</v>
      </c>
    </row>
    <row r="97" spans="1:12" x14ac:dyDescent="0.2">
      <c r="A97">
        <f t="shared" si="1"/>
        <v>0.95000000000000062</v>
      </c>
      <c r="B97">
        <v>84.029350280000003</v>
      </c>
      <c r="C97">
        <v>62.40625</v>
      </c>
      <c r="D97">
        <v>72.895312500000003</v>
      </c>
      <c r="E97">
        <v>117.4375</v>
      </c>
      <c r="F97">
        <v>114.0359383</v>
      </c>
      <c r="G97">
        <v>84.029350280000003</v>
      </c>
      <c r="H97">
        <v>133.0050056</v>
      </c>
      <c r="I97">
        <v>88.005623630000002</v>
      </c>
      <c r="J97">
        <v>75.0068737</v>
      </c>
      <c r="K97">
        <v>90.001250080000005</v>
      </c>
      <c r="L97">
        <v>0.65490508079999998</v>
      </c>
    </row>
    <row r="98" spans="1:12" x14ac:dyDescent="0.2">
      <c r="A98">
        <f t="shared" si="1"/>
        <v>0.96000000000000063</v>
      </c>
      <c r="B98">
        <v>84.49231949</v>
      </c>
      <c r="C98">
        <v>62.165624999999999</v>
      </c>
      <c r="D98">
        <v>108.933125</v>
      </c>
      <c r="E98">
        <v>118.35625</v>
      </c>
      <c r="F98">
        <v>96.703125</v>
      </c>
      <c r="G98">
        <v>84.49231949</v>
      </c>
      <c r="H98">
        <v>133.0062561</v>
      </c>
      <c r="I98">
        <v>88.001562120000003</v>
      </c>
      <c r="J98">
        <v>75.001562120000003</v>
      </c>
      <c r="K98">
        <v>90</v>
      </c>
      <c r="L98">
        <v>0.66501449940000001</v>
      </c>
    </row>
    <row r="99" spans="1:12" x14ac:dyDescent="0.2">
      <c r="A99">
        <f t="shared" si="1"/>
        <v>0.97000000000000064</v>
      </c>
      <c r="B99">
        <v>84.690734860000006</v>
      </c>
      <c r="C99">
        <v>62.0625</v>
      </c>
      <c r="D99">
        <v>95.404687499999994</v>
      </c>
      <c r="E99">
        <v>118.75</v>
      </c>
      <c r="F99">
        <v>86.100938029999995</v>
      </c>
      <c r="G99">
        <v>84.690734860000006</v>
      </c>
      <c r="H99">
        <v>133.0062561</v>
      </c>
      <c r="I99">
        <v>88</v>
      </c>
      <c r="J99">
        <v>75</v>
      </c>
      <c r="K99">
        <v>90</v>
      </c>
      <c r="L99">
        <v>0.66934710740000003</v>
      </c>
    </row>
    <row r="100" spans="1:12" x14ac:dyDescent="0.2">
      <c r="A100">
        <f t="shared" si="1"/>
        <v>0.98000000000000065</v>
      </c>
      <c r="B100">
        <v>84.690734860000006</v>
      </c>
      <c r="C100">
        <v>62.0625</v>
      </c>
      <c r="D100">
        <v>84.564374999999998</v>
      </c>
      <c r="E100">
        <v>118.75</v>
      </c>
      <c r="F100">
        <v>92.641249470000005</v>
      </c>
      <c r="G100">
        <v>84.690734860000006</v>
      </c>
      <c r="H100">
        <v>133.0062561</v>
      </c>
      <c r="I100">
        <v>88</v>
      </c>
      <c r="J100">
        <v>75.005623630000002</v>
      </c>
      <c r="K100">
        <v>90</v>
      </c>
      <c r="L100">
        <v>0.66934710740000003</v>
      </c>
    </row>
    <row r="101" spans="1:12" x14ac:dyDescent="0.2">
      <c r="A101">
        <f t="shared" si="1"/>
        <v>0.99000000000000066</v>
      </c>
      <c r="B101">
        <v>84.690734860000006</v>
      </c>
      <c r="C101">
        <v>62.0625</v>
      </c>
      <c r="D101">
        <v>84.293750000000003</v>
      </c>
      <c r="E101">
        <v>118.75</v>
      </c>
      <c r="F101">
        <v>77.872188190000003</v>
      </c>
      <c r="G101">
        <v>84.690734860000006</v>
      </c>
      <c r="H101">
        <v>133.00594330000001</v>
      </c>
      <c r="I101">
        <v>88.00031242</v>
      </c>
      <c r="J101">
        <v>75.005936050000003</v>
      </c>
      <c r="K101">
        <v>90</v>
      </c>
      <c r="L101">
        <v>0.66934710740000003</v>
      </c>
    </row>
    <row r="102" spans="1:12" x14ac:dyDescent="0.2">
      <c r="A102">
        <f t="shared" si="1"/>
        <v>1.0000000000000007</v>
      </c>
      <c r="B102">
        <v>84.690734860000006</v>
      </c>
      <c r="C102">
        <v>62.0625</v>
      </c>
      <c r="D102">
        <v>71.827500000000001</v>
      </c>
      <c r="E102">
        <v>118.75</v>
      </c>
      <c r="F102">
        <v>72.29468765</v>
      </c>
      <c r="G102">
        <v>84.690734860000006</v>
      </c>
      <c r="H102">
        <v>133</v>
      </c>
      <c r="I102">
        <v>88.006248470000003</v>
      </c>
      <c r="J102">
        <v>75</v>
      </c>
      <c r="K102">
        <v>90</v>
      </c>
      <c r="L102">
        <v>0.66934710740000003</v>
      </c>
    </row>
    <row r="103" spans="1:12" x14ac:dyDescent="0.2">
      <c r="A103">
        <f t="shared" si="1"/>
        <v>1.0100000000000007</v>
      </c>
      <c r="B103">
        <v>84.690734860000006</v>
      </c>
      <c r="C103">
        <v>62.0625</v>
      </c>
      <c r="D103">
        <v>64.719374999999999</v>
      </c>
      <c r="E103">
        <v>118.75</v>
      </c>
      <c r="F103">
        <v>77.657499689999995</v>
      </c>
      <c r="G103">
        <v>84.690734860000006</v>
      </c>
      <c r="H103">
        <v>135.51750029999999</v>
      </c>
      <c r="I103">
        <v>89.513436510000005</v>
      </c>
      <c r="J103">
        <v>73.996250149999995</v>
      </c>
      <c r="K103">
        <v>87.987812039999994</v>
      </c>
      <c r="L103">
        <v>0.66934710740000003</v>
      </c>
    </row>
    <row r="104" spans="1:12" x14ac:dyDescent="0.2">
      <c r="A104">
        <f t="shared" si="1"/>
        <v>1.0200000000000007</v>
      </c>
      <c r="B104">
        <v>84.690734860000006</v>
      </c>
      <c r="C104">
        <v>62.0625</v>
      </c>
      <c r="D104">
        <v>89.810312499999995</v>
      </c>
      <c r="E104">
        <v>118.75</v>
      </c>
      <c r="F104">
        <v>121.137812</v>
      </c>
      <c r="G104">
        <v>84.690734860000006</v>
      </c>
      <c r="H104">
        <v>138</v>
      </c>
      <c r="I104">
        <v>91</v>
      </c>
      <c r="J104">
        <v>73.006248470000003</v>
      </c>
      <c r="K104">
        <v>86</v>
      </c>
      <c r="L104">
        <v>0.66934710740000003</v>
      </c>
    </row>
    <row r="105" spans="1:12" x14ac:dyDescent="0.2">
      <c r="A105">
        <f t="shared" si="1"/>
        <v>1.0300000000000007</v>
      </c>
      <c r="B105">
        <v>86.709713899999997</v>
      </c>
      <c r="C105">
        <v>64.853125000000006</v>
      </c>
      <c r="D105">
        <v>107.02906249999999</v>
      </c>
      <c r="E105">
        <v>121.951875</v>
      </c>
      <c r="F105">
        <v>96.73124962</v>
      </c>
      <c r="G105">
        <v>86.709713899999997</v>
      </c>
      <c r="H105">
        <v>138</v>
      </c>
      <c r="I105">
        <v>91</v>
      </c>
      <c r="J105">
        <v>73.00406151</v>
      </c>
      <c r="K105">
        <v>86.002186969999997</v>
      </c>
      <c r="L105">
        <v>0.65852074620000001</v>
      </c>
    </row>
    <row r="106" spans="1:12" x14ac:dyDescent="0.2">
      <c r="A106">
        <f t="shared" si="1"/>
        <v>1.0400000000000007</v>
      </c>
      <c r="B106">
        <v>86.838584900000001</v>
      </c>
      <c r="C106">
        <v>65.03125</v>
      </c>
      <c r="D106">
        <v>97.424374999999998</v>
      </c>
      <c r="E106">
        <v>122.15625</v>
      </c>
      <c r="F106">
        <v>91.154687499999994</v>
      </c>
      <c r="G106">
        <v>86.838584900000001</v>
      </c>
      <c r="H106">
        <v>138</v>
      </c>
      <c r="I106">
        <v>91</v>
      </c>
      <c r="J106">
        <v>73</v>
      </c>
      <c r="K106">
        <v>86.006248470000003</v>
      </c>
      <c r="L106">
        <v>0.65782970190000001</v>
      </c>
    </row>
    <row r="107" spans="1:12" x14ac:dyDescent="0.2">
      <c r="A107">
        <f t="shared" si="1"/>
        <v>1.0500000000000007</v>
      </c>
      <c r="B107">
        <v>86.838584900000001</v>
      </c>
      <c r="C107">
        <v>65.03125</v>
      </c>
      <c r="D107">
        <v>90.679374999999993</v>
      </c>
      <c r="E107">
        <v>122.15625</v>
      </c>
      <c r="F107">
        <v>92.315624999999997</v>
      </c>
      <c r="G107">
        <v>86.838584900000001</v>
      </c>
      <c r="H107">
        <v>138.0031281</v>
      </c>
      <c r="I107">
        <v>91</v>
      </c>
      <c r="J107">
        <v>73</v>
      </c>
      <c r="K107">
        <v>86.003124240000005</v>
      </c>
      <c r="L107">
        <v>0.65782970190000001</v>
      </c>
    </row>
    <row r="108" spans="1:12" x14ac:dyDescent="0.2">
      <c r="A108">
        <f t="shared" si="1"/>
        <v>1.0600000000000007</v>
      </c>
      <c r="B108">
        <v>86.838584900000001</v>
      </c>
      <c r="C108">
        <v>65.03125</v>
      </c>
      <c r="D108">
        <v>80.779375000000002</v>
      </c>
      <c r="E108">
        <v>122.15625</v>
      </c>
      <c r="F108">
        <v>78.679373929999997</v>
      </c>
      <c r="G108">
        <v>86.838584900000001</v>
      </c>
      <c r="H108">
        <v>138.0062561</v>
      </c>
      <c r="I108">
        <v>91</v>
      </c>
      <c r="J108">
        <v>73</v>
      </c>
      <c r="K108">
        <v>86</v>
      </c>
      <c r="L108">
        <v>0.65782970190000001</v>
      </c>
    </row>
    <row r="109" spans="1:12" x14ac:dyDescent="0.2">
      <c r="A109">
        <f t="shared" si="1"/>
        <v>1.0700000000000007</v>
      </c>
      <c r="B109">
        <v>86.838584900000001</v>
      </c>
      <c r="C109">
        <v>65.03125</v>
      </c>
      <c r="D109">
        <v>73.875</v>
      </c>
      <c r="E109">
        <v>122.15625</v>
      </c>
      <c r="F109">
        <v>75.704374689999995</v>
      </c>
      <c r="G109">
        <v>86.838584900000001</v>
      </c>
      <c r="H109">
        <v>138.00218960000001</v>
      </c>
      <c r="I109">
        <v>91.00406151</v>
      </c>
      <c r="J109">
        <v>73.00406151</v>
      </c>
      <c r="K109">
        <v>86</v>
      </c>
      <c r="L109">
        <v>0.65782970190000001</v>
      </c>
    </row>
    <row r="110" spans="1:12" x14ac:dyDescent="0.2">
      <c r="A110">
        <f t="shared" si="1"/>
        <v>1.0800000000000007</v>
      </c>
      <c r="B110">
        <v>86.838584900000001</v>
      </c>
      <c r="C110">
        <v>65.03125</v>
      </c>
      <c r="D110">
        <v>67.641562500000006</v>
      </c>
      <c r="E110">
        <v>122.15625</v>
      </c>
      <c r="F110">
        <v>87.819374850000003</v>
      </c>
      <c r="G110">
        <v>86.838584900000001</v>
      </c>
      <c r="H110">
        <v>139.2087502</v>
      </c>
      <c r="I110">
        <v>92.212499620000003</v>
      </c>
      <c r="J110">
        <v>74.813436890000006</v>
      </c>
      <c r="K110">
        <v>85.397499850000003</v>
      </c>
      <c r="L110">
        <v>0.65782970190000001</v>
      </c>
    </row>
    <row r="111" spans="1:12" x14ac:dyDescent="0.2">
      <c r="A111">
        <f t="shared" si="1"/>
        <v>1.0900000000000007</v>
      </c>
      <c r="B111">
        <v>87.426209409999998</v>
      </c>
      <c r="C111">
        <v>65.760000000000005</v>
      </c>
      <c r="D111">
        <v>99.751562500000006</v>
      </c>
      <c r="E111">
        <v>122.190625</v>
      </c>
      <c r="F111">
        <v>120.87062450000001</v>
      </c>
      <c r="G111">
        <v>87.426209409999998</v>
      </c>
      <c r="H111">
        <v>140</v>
      </c>
      <c r="I111">
        <v>93.001249689999995</v>
      </c>
      <c r="J111">
        <v>76</v>
      </c>
      <c r="K111">
        <v>85</v>
      </c>
      <c r="L111">
        <v>0.64575353980000005</v>
      </c>
    </row>
    <row r="112" spans="1:12" x14ac:dyDescent="0.2">
      <c r="A112">
        <f t="shared" si="1"/>
        <v>1.1000000000000008</v>
      </c>
      <c r="B112">
        <v>89.509605410000006</v>
      </c>
      <c r="C112">
        <v>68.34375</v>
      </c>
      <c r="D112">
        <v>107.01625</v>
      </c>
      <c r="E112">
        <v>122.3125</v>
      </c>
      <c r="F112">
        <v>99.116562650000006</v>
      </c>
      <c r="G112">
        <v>89.509605410000006</v>
      </c>
      <c r="H112">
        <v>140</v>
      </c>
      <c r="I112">
        <v>93</v>
      </c>
      <c r="J112">
        <v>76</v>
      </c>
      <c r="K112">
        <v>85</v>
      </c>
      <c r="L112">
        <v>0.60293805599999994</v>
      </c>
    </row>
    <row r="113" spans="1:12" x14ac:dyDescent="0.2">
      <c r="A113">
        <f t="shared" si="1"/>
        <v>1.1100000000000008</v>
      </c>
      <c r="B113">
        <v>89.509605410000006</v>
      </c>
      <c r="C113">
        <v>68.34375</v>
      </c>
      <c r="D113">
        <v>96.964375000000004</v>
      </c>
      <c r="E113">
        <v>122.3125</v>
      </c>
      <c r="F113">
        <v>93.12406197</v>
      </c>
      <c r="G113">
        <v>89.509605410000006</v>
      </c>
      <c r="H113">
        <v>140.00594330000001</v>
      </c>
      <c r="I113">
        <v>93.005936050000003</v>
      </c>
      <c r="J113">
        <v>76</v>
      </c>
      <c r="K113">
        <v>85.005936050000003</v>
      </c>
      <c r="L113">
        <v>0.60293805599999994</v>
      </c>
    </row>
    <row r="114" spans="1:12" x14ac:dyDescent="0.2">
      <c r="A114">
        <f t="shared" si="1"/>
        <v>1.1200000000000008</v>
      </c>
      <c r="B114">
        <v>89.509605410000006</v>
      </c>
      <c r="C114">
        <v>68.34375</v>
      </c>
      <c r="D114">
        <v>93.335624999999993</v>
      </c>
      <c r="E114">
        <v>122.3125</v>
      </c>
      <c r="F114">
        <v>91.556250759999998</v>
      </c>
      <c r="G114">
        <v>89.509605410000006</v>
      </c>
      <c r="H114">
        <v>140.0056305</v>
      </c>
      <c r="I114">
        <v>93.005623630000002</v>
      </c>
      <c r="J114">
        <v>76.000624849999994</v>
      </c>
      <c r="K114">
        <v>85.005623630000002</v>
      </c>
      <c r="L114">
        <v>0.60293805599999994</v>
      </c>
    </row>
    <row r="115" spans="1:12" x14ac:dyDescent="0.2">
      <c r="A115">
        <f t="shared" si="1"/>
        <v>1.1300000000000008</v>
      </c>
      <c r="B115">
        <v>89.509605410000006</v>
      </c>
      <c r="C115">
        <v>68.34375</v>
      </c>
      <c r="D115">
        <v>83.810312499999995</v>
      </c>
      <c r="E115">
        <v>122.3125</v>
      </c>
      <c r="F115">
        <v>80.242811579999994</v>
      </c>
      <c r="G115">
        <v>89.509605410000006</v>
      </c>
      <c r="H115">
        <v>140</v>
      </c>
      <c r="I115">
        <v>93</v>
      </c>
      <c r="J115">
        <v>76.006248470000003</v>
      </c>
      <c r="K115">
        <v>85</v>
      </c>
      <c r="L115">
        <v>0.60293805599999994</v>
      </c>
    </row>
    <row r="116" spans="1:12" x14ac:dyDescent="0.2">
      <c r="A116">
        <f t="shared" si="1"/>
        <v>1.1400000000000008</v>
      </c>
      <c r="B116">
        <v>89.509605410000006</v>
      </c>
      <c r="C116">
        <v>68.34375</v>
      </c>
      <c r="D116">
        <v>76.018124999999998</v>
      </c>
      <c r="E116">
        <v>122.3125</v>
      </c>
      <c r="F116">
        <v>77.543124390000003</v>
      </c>
      <c r="G116">
        <v>89.509605410000006</v>
      </c>
      <c r="H116">
        <v>140.001564</v>
      </c>
      <c r="I116">
        <v>93.001562120000003</v>
      </c>
      <c r="J116">
        <v>76.004686359999994</v>
      </c>
      <c r="K116">
        <v>85.001562120000003</v>
      </c>
      <c r="L116">
        <v>0.60293805599999994</v>
      </c>
    </row>
    <row r="117" spans="1:12" x14ac:dyDescent="0.2">
      <c r="A117">
        <f t="shared" si="1"/>
        <v>1.1500000000000008</v>
      </c>
      <c r="B117">
        <v>89.509605410000006</v>
      </c>
      <c r="C117">
        <v>68.34375</v>
      </c>
      <c r="D117">
        <v>69.490312500000002</v>
      </c>
      <c r="E117">
        <v>122.3125</v>
      </c>
      <c r="F117">
        <v>88.923750310000003</v>
      </c>
      <c r="G117">
        <v>89.509605410000006</v>
      </c>
      <c r="H117">
        <v>141.21219099999999</v>
      </c>
      <c r="I117">
        <v>94.209687810000005</v>
      </c>
      <c r="J117">
        <v>77.2109375</v>
      </c>
      <c r="K117">
        <v>86.816249080000006</v>
      </c>
      <c r="L117">
        <v>0.60293805599999994</v>
      </c>
    </row>
    <row r="118" spans="1:12" x14ac:dyDescent="0.2">
      <c r="A118">
        <f t="shared" si="1"/>
        <v>1.1600000000000008</v>
      </c>
      <c r="B118">
        <v>89.435256199999998</v>
      </c>
      <c r="C118">
        <v>68.355625000000003</v>
      </c>
      <c r="D118">
        <v>98.910624999999996</v>
      </c>
      <c r="E118">
        <v>122.1996875</v>
      </c>
      <c r="F118">
        <v>123.36593740000001</v>
      </c>
      <c r="G118">
        <v>89.435256199999998</v>
      </c>
      <c r="H118">
        <v>142.0062561</v>
      </c>
      <c r="I118">
        <v>95</v>
      </c>
      <c r="J118">
        <v>78.006248470000003</v>
      </c>
      <c r="K118">
        <v>88.006248470000003</v>
      </c>
      <c r="L118">
        <v>0.60204195199999999</v>
      </c>
    </row>
    <row r="119" spans="1:12" x14ac:dyDescent="0.2">
      <c r="A119">
        <f t="shared" si="1"/>
        <v>1.1700000000000008</v>
      </c>
      <c r="B119">
        <v>89.11829376</v>
      </c>
      <c r="C119">
        <v>68.40625</v>
      </c>
      <c r="D119">
        <v>105.176875</v>
      </c>
      <c r="E119">
        <v>121.71875</v>
      </c>
      <c r="F119">
        <v>98.818749999999994</v>
      </c>
      <c r="G119">
        <v>89.11829376</v>
      </c>
      <c r="H119">
        <v>142.0062561</v>
      </c>
      <c r="I119">
        <v>95</v>
      </c>
      <c r="J119">
        <v>78.006248470000003</v>
      </c>
      <c r="K119">
        <v>88.006248470000003</v>
      </c>
      <c r="L119">
        <v>0.59822171930000001</v>
      </c>
    </row>
    <row r="120" spans="1:12" x14ac:dyDescent="0.2">
      <c r="A120">
        <f t="shared" si="1"/>
        <v>1.1800000000000008</v>
      </c>
      <c r="B120">
        <v>89.11829376</v>
      </c>
      <c r="C120">
        <v>68.40625</v>
      </c>
      <c r="D120">
        <v>94.197187499999998</v>
      </c>
      <c r="E120">
        <v>121.71875</v>
      </c>
      <c r="F120">
        <v>97.09093781</v>
      </c>
      <c r="G120">
        <v>89.11829376</v>
      </c>
      <c r="H120">
        <v>142.0062561</v>
      </c>
      <c r="I120">
        <v>95</v>
      </c>
      <c r="J120">
        <v>78.002811809999997</v>
      </c>
      <c r="K120">
        <v>88.006248470000003</v>
      </c>
      <c r="L120">
        <v>0.59822171930000001</v>
      </c>
    </row>
    <row r="121" spans="1:12" x14ac:dyDescent="0.2">
      <c r="A121">
        <f t="shared" si="1"/>
        <v>1.1900000000000008</v>
      </c>
      <c r="B121">
        <v>89.11829376</v>
      </c>
      <c r="C121">
        <v>68.40625</v>
      </c>
      <c r="D121">
        <v>95.0703125</v>
      </c>
      <c r="E121">
        <v>121.71875</v>
      </c>
      <c r="F121">
        <v>92.887187580000003</v>
      </c>
      <c r="G121">
        <v>89.11829376</v>
      </c>
      <c r="H121">
        <v>142.0062561</v>
      </c>
      <c r="I121">
        <v>95</v>
      </c>
      <c r="J121">
        <v>78</v>
      </c>
      <c r="K121">
        <v>88.006248470000003</v>
      </c>
      <c r="L121">
        <v>0.59822171930000001</v>
      </c>
    </row>
    <row r="122" spans="1:12" x14ac:dyDescent="0.2">
      <c r="A122">
        <f t="shared" si="1"/>
        <v>1.2000000000000008</v>
      </c>
      <c r="B122">
        <v>89.11829376</v>
      </c>
      <c r="C122">
        <v>68.40625</v>
      </c>
      <c r="D122">
        <v>81.195937499999999</v>
      </c>
      <c r="E122">
        <v>121.71875</v>
      </c>
      <c r="F122">
        <v>81.339999770000006</v>
      </c>
      <c r="G122">
        <v>89.11829376</v>
      </c>
      <c r="H122">
        <v>142.00187679999999</v>
      </c>
      <c r="I122">
        <v>95</v>
      </c>
      <c r="J122">
        <v>78.00437393</v>
      </c>
      <c r="K122">
        <v>88.001874540000003</v>
      </c>
      <c r="L122">
        <v>0.59822171930000001</v>
      </c>
    </row>
    <row r="123" spans="1:12" x14ac:dyDescent="0.2">
      <c r="A123">
        <f t="shared" si="1"/>
        <v>1.2100000000000009</v>
      </c>
      <c r="B123">
        <v>89.11829376</v>
      </c>
      <c r="C123">
        <v>68.40625</v>
      </c>
      <c r="D123">
        <v>76.447187499999998</v>
      </c>
      <c r="E123">
        <v>121.71875</v>
      </c>
      <c r="F123">
        <v>79.550311660000006</v>
      </c>
      <c r="G123">
        <v>89.11829376</v>
      </c>
      <c r="H123">
        <v>142</v>
      </c>
      <c r="I123">
        <v>95</v>
      </c>
      <c r="J123">
        <v>78.006248470000003</v>
      </c>
      <c r="K123">
        <v>88</v>
      </c>
      <c r="L123">
        <v>0.59822171930000001</v>
      </c>
    </row>
    <row r="124" spans="1:12" x14ac:dyDescent="0.2">
      <c r="A124">
        <f t="shared" si="1"/>
        <v>1.2200000000000009</v>
      </c>
      <c r="B124">
        <v>89.11829376</v>
      </c>
      <c r="C124">
        <v>68.40625</v>
      </c>
      <c r="D124">
        <v>70.392812500000005</v>
      </c>
      <c r="E124">
        <v>121.71875</v>
      </c>
      <c r="F124">
        <v>101.2165638</v>
      </c>
      <c r="G124">
        <v>89.11829376</v>
      </c>
      <c r="H124">
        <v>141.19749909999999</v>
      </c>
      <c r="I124">
        <v>94.201248930000006</v>
      </c>
      <c r="J124">
        <v>78.804999539999997</v>
      </c>
      <c r="K124">
        <v>87.19749985</v>
      </c>
      <c r="L124">
        <v>0.59822171930000001</v>
      </c>
    </row>
    <row r="125" spans="1:12" x14ac:dyDescent="0.2">
      <c r="A125">
        <f t="shared" si="1"/>
        <v>1.2300000000000009</v>
      </c>
      <c r="B125">
        <v>88.513718190000006</v>
      </c>
      <c r="C125">
        <v>67.650625000000005</v>
      </c>
      <c r="D125">
        <v>106.000625</v>
      </c>
      <c r="E125">
        <v>121.7309375</v>
      </c>
      <c r="F125">
        <v>116.303437</v>
      </c>
      <c r="G125">
        <v>88.513718190000006</v>
      </c>
      <c r="H125">
        <v>141</v>
      </c>
      <c r="I125">
        <v>94.006248470000003</v>
      </c>
      <c r="J125">
        <v>79</v>
      </c>
      <c r="K125">
        <v>87</v>
      </c>
      <c r="L125">
        <v>0.61112005290000004</v>
      </c>
    </row>
    <row r="126" spans="1:12" x14ac:dyDescent="0.2">
      <c r="A126">
        <f t="shared" si="1"/>
        <v>1.2400000000000009</v>
      </c>
      <c r="B126">
        <v>87.56809998</v>
      </c>
      <c r="C126">
        <v>66.46875</v>
      </c>
      <c r="D126">
        <v>102.778125</v>
      </c>
      <c r="E126">
        <v>121.75</v>
      </c>
      <c r="F126">
        <v>94.674998860000002</v>
      </c>
      <c r="G126">
        <v>87.56809998</v>
      </c>
      <c r="H126">
        <v>141</v>
      </c>
      <c r="I126">
        <v>94.006248470000003</v>
      </c>
      <c r="J126">
        <v>79</v>
      </c>
      <c r="K126">
        <v>87</v>
      </c>
      <c r="L126">
        <v>0.63129436969999997</v>
      </c>
    </row>
    <row r="127" spans="1:12" x14ac:dyDescent="0.2">
      <c r="A127">
        <f t="shared" si="1"/>
        <v>1.2500000000000009</v>
      </c>
      <c r="B127">
        <v>87.56809998</v>
      </c>
      <c r="C127">
        <v>66.46875</v>
      </c>
      <c r="D127">
        <v>89.313749999999999</v>
      </c>
      <c r="E127">
        <v>121.75</v>
      </c>
      <c r="F127">
        <v>99.085312650000006</v>
      </c>
      <c r="G127">
        <v>87.56809998</v>
      </c>
      <c r="H127">
        <v>141.00062560000001</v>
      </c>
      <c r="I127">
        <v>94.005623630000002</v>
      </c>
      <c r="J127">
        <v>79.000624849999994</v>
      </c>
      <c r="K127">
        <v>87</v>
      </c>
      <c r="L127">
        <v>0.63129436969999997</v>
      </c>
    </row>
    <row r="128" spans="1:12" x14ac:dyDescent="0.2">
      <c r="A128">
        <f t="shared" si="1"/>
        <v>1.2600000000000009</v>
      </c>
      <c r="B128">
        <v>87.56809998</v>
      </c>
      <c r="C128">
        <v>66.46875</v>
      </c>
      <c r="D128">
        <v>91.054062500000001</v>
      </c>
      <c r="E128">
        <v>121.75</v>
      </c>
      <c r="F128">
        <v>87.837187580000005</v>
      </c>
      <c r="G128">
        <v>87.56809998</v>
      </c>
      <c r="H128">
        <v>141.0062561</v>
      </c>
      <c r="I128">
        <v>94</v>
      </c>
      <c r="J128">
        <v>79.006248470000003</v>
      </c>
      <c r="K128">
        <v>87</v>
      </c>
      <c r="L128">
        <v>0.63129436969999997</v>
      </c>
    </row>
    <row r="129" spans="1:12" x14ac:dyDescent="0.2">
      <c r="A129">
        <f t="shared" si="1"/>
        <v>1.2700000000000009</v>
      </c>
      <c r="B129">
        <v>87.56809998</v>
      </c>
      <c r="C129">
        <v>66.46875</v>
      </c>
      <c r="D129">
        <v>78.152187499999997</v>
      </c>
      <c r="E129">
        <v>121.75</v>
      </c>
      <c r="F129">
        <v>79.846250530000006</v>
      </c>
      <c r="G129">
        <v>87.56809998</v>
      </c>
      <c r="H129">
        <v>141.0062561</v>
      </c>
      <c r="I129">
        <v>94</v>
      </c>
      <c r="J129">
        <v>79.004686359999994</v>
      </c>
      <c r="K129">
        <v>87.001562120000003</v>
      </c>
      <c r="L129">
        <v>0.63129436969999997</v>
      </c>
    </row>
    <row r="130" spans="1:12" x14ac:dyDescent="0.2">
      <c r="A130">
        <f t="shared" si="1"/>
        <v>1.2800000000000009</v>
      </c>
      <c r="B130">
        <v>87.56809998</v>
      </c>
      <c r="C130">
        <v>66.46875</v>
      </c>
      <c r="D130">
        <v>71.936250000000001</v>
      </c>
      <c r="E130">
        <v>121.75</v>
      </c>
      <c r="F130">
        <v>78.35343666</v>
      </c>
      <c r="G130">
        <v>87.56809998</v>
      </c>
      <c r="H130">
        <v>140.99625549999999</v>
      </c>
      <c r="I130">
        <v>93.99781265</v>
      </c>
      <c r="J130">
        <v>79</v>
      </c>
      <c r="K130">
        <v>87.015311049999994</v>
      </c>
      <c r="L130">
        <v>0.63129436969999997</v>
      </c>
    </row>
    <row r="131" spans="1:12" x14ac:dyDescent="0.2">
      <c r="A131">
        <f t="shared" si="1"/>
        <v>1.2900000000000009</v>
      </c>
      <c r="B131">
        <v>87.56809998</v>
      </c>
      <c r="C131">
        <v>66.46875</v>
      </c>
      <c r="D131">
        <v>70.144062500000004</v>
      </c>
      <c r="E131">
        <v>121.75</v>
      </c>
      <c r="F131">
        <v>113.1612499</v>
      </c>
      <c r="G131">
        <v>87.56809998</v>
      </c>
      <c r="H131">
        <v>144.83156740000001</v>
      </c>
      <c r="I131">
        <v>94.9599987</v>
      </c>
      <c r="J131">
        <v>79.002186969999997</v>
      </c>
      <c r="K131">
        <v>83.174687579999997</v>
      </c>
      <c r="L131">
        <v>0.63129436969999997</v>
      </c>
    </row>
    <row r="132" spans="1:12" x14ac:dyDescent="0.2">
      <c r="A132">
        <f t="shared" ref="A132:A195" si="2">A131+0.01</f>
        <v>1.3000000000000009</v>
      </c>
      <c r="B132">
        <v>86.770044479999996</v>
      </c>
      <c r="C132">
        <v>64.148124999999993</v>
      </c>
      <c r="D132">
        <v>111.6203125</v>
      </c>
      <c r="E132">
        <v>122.4403125</v>
      </c>
      <c r="F132">
        <v>111.6725002</v>
      </c>
      <c r="G132">
        <v>86.770044479999996</v>
      </c>
      <c r="H132">
        <v>145.0062561</v>
      </c>
      <c r="I132">
        <v>95</v>
      </c>
      <c r="J132">
        <v>79.006248470000003</v>
      </c>
      <c r="K132">
        <v>83</v>
      </c>
      <c r="L132">
        <v>0.67222533230000003</v>
      </c>
    </row>
    <row r="133" spans="1:12" x14ac:dyDescent="0.2">
      <c r="A133">
        <f t="shared" si="2"/>
        <v>1.3100000000000009</v>
      </c>
      <c r="B133">
        <v>85.870109560000003</v>
      </c>
      <c r="C133">
        <v>61.53125</v>
      </c>
      <c r="D133">
        <v>103.4909375</v>
      </c>
      <c r="E133">
        <v>123.21875</v>
      </c>
      <c r="F133">
        <v>98.178749850000003</v>
      </c>
      <c r="G133">
        <v>85.870109560000003</v>
      </c>
      <c r="H133">
        <v>145.0031281</v>
      </c>
      <c r="I133">
        <v>95.003124240000005</v>
      </c>
      <c r="J133">
        <v>79.006248470000003</v>
      </c>
      <c r="K133">
        <v>83</v>
      </c>
      <c r="L133">
        <v>0.7183815241</v>
      </c>
    </row>
    <row r="134" spans="1:12" x14ac:dyDescent="0.2">
      <c r="A134">
        <f t="shared" si="2"/>
        <v>1.320000000000001</v>
      </c>
      <c r="B134">
        <v>85.870109560000003</v>
      </c>
      <c r="C134">
        <v>61.53125</v>
      </c>
      <c r="D134">
        <v>90.657187500000006</v>
      </c>
      <c r="E134">
        <v>123.21875</v>
      </c>
      <c r="F134">
        <v>100.21906199999999</v>
      </c>
      <c r="G134">
        <v>85.870109560000003</v>
      </c>
      <c r="H134">
        <v>145</v>
      </c>
      <c r="I134">
        <v>95.006248470000003</v>
      </c>
      <c r="J134">
        <v>79.006248470000003</v>
      </c>
      <c r="K134">
        <v>83</v>
      </c>
      <c r="L134">
        <v>0.7183815241</v>
      </c>
    </row>
    <row r="135" spans="1:12" x14ac:dyDescent="0.2">
      <c r="A135">
        <f t="shared" si="2"/>
        <v>1.330000000000001</v>
      </c>
      <c r="B135">
        <v>85.870109560000003</v>
      </c>
      <c r="C135">
        <v>61.53125</v>
      </c>
      <c r="D135">
        <v>89.692499999999995</v>
      </c>
      <c r="E135">
        <v>123.21875</v>
      </c>
      <c r="F135">
        <v>86.994063190000006</v>
      </c>
      <c r="G135">
        <v>85.870109560000003</v>
      </c>
      <c r="H135">
        <v>145</v>
      </c>
      <c r="I135">
        <v>95.002186969999997</v>
      </c>
      <c r="J135">
        <v>79.002186969999997</v>
      </c>
      <c r="K135">
        <v>83.00406151</v>
      </c>
      <c r="L135">
        <v>0.7183815241</v>
      </c>
    </row>
    <row r="136" spans="1:12" x14ac:dyDescent="0.2">
      <c r="A136">
        <f t="shared" si="2"/>
        <v>1.340000000000001</v>
      </c>
      <c r="B136">
        <v>85.870109560000003</v>
      </c>
      <c r="C136">
        <v>61.53125</v>
      </c>
      <c r="D136">
        <v>75.532812500000006</v>
      </c>
      <c r="E136">
        <v>123.21875</v>
      </c>
      <c r="F136">
        <v>81.050312419999997</v>
      </c>
      <c r="G136">
        <v>85.870109560000003</v>
      </c>
      <c r="H136">
        <v>145</v>
      </c>
      <c r="I136">
        <v>95</v>
      </c>
      <c r="J136">
        <v>79</v>
      </c>
      <c r="K136">
        <v>83.006248470000003</v>
      </c>
      <c r="L136">
        <v>0.7183815241</v>
      </c>
    </row>
    <row r="137" spans="1:12" x14ac:dyDescent="0.2">
      <c r="A137">
        <f t="shared" si="2"/>
        <v>1.350000000000001</v>
      </c>
      <c r="B137">
        <v>85.870109560000003</v>
      </c>
      <c r="C137">
        <v>61.53125</v>
      </c>
      <c r="D137">
        <v>70.187187499999993</v>
      </c>
      <c r="E137">
        <v>123.21875</v>
      </c>
      <c r="F137">
        <v>78.541561889999997</v>
      </c>
      <c r="G137">
        <v>85.870109560000003</v>
      </c>
      <c r="H137">
        <v>145</v>
      </c>
      <c r="I137">
        <v>95</v>
      </c>
      <c r="J137">
        <v>79.004686359999994</v>
      </c>
      <c r="K137">
        <v>83.001562120000003</v>
      </c>
      <c r="L137">
        <v>0.7183815241</v>
      </c>
    </row>
    <row r="138" spans="1:12" x14ac:dyDescent="0.2">
      <c r="A138">
        <f t="shared" si="2"/>
        <v>1.360000000000001</v>
      </c>
      <c r="B138">
        <v>85.870109560000003</v>
      </c>
      <c r="C138">
        <v>61.53125</v>
      </c>
      <c r="D138">
        <v>64.363749999999996</v>
      </c>
      <c r="E138">
        <v>123.21875</v>
      </c>
      <c r="F138">
        <v>99.516250229999997</v>
      </c>
      <c r="G138">
        <v>85.870109560000003</v>
      </c>
      <c r="H138">
        <v>146.50968779999999</v>
      </c>
      <c r="I138">
        <v>94.246875000000003</v>
      </c>
      <c r="J138">
        <v>77.493125149999997</v>
      </c>
      <c r="K138">
        <v>78.475625230000006</v>
      </c>
      <c r="L138">
        <v>0.7183815241</v>
      </c>
    </row>
    <row r="139" spans="1:12" x14ac:dyDescent="0.2">
      <c r="A139">
        <f t="shared" si="2"/>
        <v>1.370000000000001</v>
      </c>
      <c r="B139">
        <v>86.02716049</v>
      </c>
      <c r="C139">
        <v>61.53125</v>
      </c>
      <c r="D139">
        <v>106.33750000000001</v>
      </c>
      <c r="E139">
        <v>123.230625</v>
      </c>
      <c r="F139">
        <v>122.3737484</v>
      </c>
      <c r="G139">
        <v>86.02716049</v>
      </c>
      <c r="H139">
        <v>147</v>
      </c>
      <c r="I139">
        <v>94</v>
      </c>
      <c r="J139">
        <v>77.005623630000002</v>
      </c>
      <c r="K139">
        <v>77.005623630000002</v>
      </c>
      <c r="L139">
        <v>0.71721157310000005</v>
      </c>
    </row>
    <row r="140" spans="1:12" x14ac:dyDescent="0.2">
      <c r="A140">
        <f t="shared" si="2"/>
        <v>1.380000000000001</v>
      </c>
      <c r="B140">
        <v>86.283401490000003</v>
      </c>
      <c r="C140">
        <v>61.53125</v>
      </c>
      <c r="D140">
        <v>106.0684375</v>
      </c>
      <c r="E140">
        <v>123.25</v>
      </c>
      <c r="F140">
        <v>102.6237503</v>
      </c>
      <c r="G140">
        <v>86.283401490000003</v>
      </c>
      <c r="H140">
        <v>147.00031279999999</v>
      </c>
      <c r="I140">
        <v>94.00031242</v>
      </c>
      <c r="J140">
        <v>77.006248470000003</v>
      </c>
      <c r="K140">
        <v>77.006248470000003</v>
      </c>
      <c r="L140">
        <v>0.71530270579999999</v>
      </c>
    </row>
    <row r="141" spans="1:12" x14ac:dyDescent="0.2">
      <c r="A141">
        <f t="shared" si="2"/>
        <v>1.390000000000001</v>
      </c>
      <c r="B141">
        <v>86.283401490000003</v>
      </c>
      <c r="C141">
        <v>61.53125</v>
      </c>
      <c r="D141">
        <v>95.837187499999999</v>
      </c>
      <c r="E141">
        <v>123.25</v>
      </c>
      <c r="F141">
        <v>98.241876219999995</v>
      </c>
      <c r="G141">
        <v>86.283401490000003</v>
      </c>
      <c r="H141">
        <v>147.0062561</v>
      </c>
      <c r="I141">
        <v>94.006248470000003</v>
      </c>
      <c r="J141">
        <v>77.006248470000003</v>
      </c>
      <c r="K141">
        <v>77.006248470000003</v>
      </c>
      <c r="L141">
        <v>0.71530270579999999</v>
      </c>
    </row>
    <row r="142" spans="1:12" x14ac:dyDescent="0.2">
      <c r="A142">
        <f t="shared" si="2"/>
        <v>1.400000000000001</v>
      </c>
      <c r="B142">
        <v>86.283401490000003</v>
      </c>
      <c r="C142">
        <v>61.53125</v>
      </c>
      <c r="D142">
        <v>91.767499999999998</v>
      </c>
      <c r="E142">
        <v>123.25</v>
      </c>
      <c r="F142">
        <v>91.824061580000006</v>
      </c>
      <c r="G142">
        <v>86.283401490000003</v>
      </c>
      <c r="H142">
        <v>147.00500489999999</v>
      </c>
      <c r="I142">
        <v>94.004998779999994</v>
      </c>
      <c r="J142">
        <v>77.006248470000003</v>
      </c>
      <c r="K142">
        <v>77.006248470000003</v>
      </c>
      <c r="L142">
        <v>0.71530270579999999</v>
      </c>
    </row>
    <row r="143" spans="1:12" x14ac:dyDescent="0.2">
      <c r="A143">
        <f t="shared" si="2"/>
        <v>1.410000000000001</v>
      </c>
      <c r="B143">
        <v>86.283401490000003</v>
      </c>
      <c r="C143">
        <v>61.53125</v>
      </c>
      <c r="D143">
        <v>78.483437499999994</v>
      </c>
      <c r="E143">
        <v>123.25</v>
      </c>
      <c r="F143">
        <v>81.455937579999997</v>
      </c>
      <c r="G143">
        <v>86.283401490000003</v>
      </c>
      <c r="H143">
        <v>147</v>
      </c>
      <c r="I143">
        <v>94</v>
      </c>
      <c r="J143">
        <v>77.006248470000003</v>
      </c>
      <c r="K143">
        <v>77.006248470000003</v>
      </c>
      <c r="L143">
        <v>0.71530270579999999</v>
      </c>
    </row>
    <row r="144" spans="1:12" x14ac:dyDescent="0.2">
      <c r="A144">
        <f t="shared" si="2"/>
        <v>1.420000000000001</v>
      </c>
      <c r="B144">
        <v>86.283401490000003</v>
      </c>
      <c r="C144">
        <v>61.53125</v>
      </c>
      <c r="D144">
        <v>72.182812499999997</v>
      </c>
      <c r="E144">
        <v>123.25</v>
      </c>
      <c r="F144">
        <v>80.179062650000006</v>
      </c>
      <c r="G144">
        <v>86.283401490000003</v>
      </c>
      <c r="H144">
        <v>147</v>
      </c>
      <c r="I144">
        <v>94</v>
      </c>
      <c r="J144">
        <v>77.00406151</v>
      </c>
      <c r="K144">
        <v>77.00406151</v>
      </c>
      <c r="L144">
        <v>0.71530270579999999</v>
      </c>
    </row>
    <row r="145" spans="1:12" x14ac:dyDescent="0.2">
      <c r="A145">
        <f t="shared" si="2"/>
        <v>1.430000000000001</v>
      </c>
      <c r="B145">
        <v>86.283401490000003</v>
      </c>
      <c r="C145">
        <v>61.53125</v>
      </c>
      <c r="D145">
        <v>67.954374999999999</v>
      </c>
      <c r="E145">
        <v>123.25</v>
      </c>
      <c r="F145">
        <v>74.241875840000006</v>
      </c>
      <c r="G145">
        <v>86.283401490000003</v>
      </c>
      <c r="H145">
        <v>147</v>
      </c>
      <c r="I145">
        <v>93.991562650000006</v>
      </c>
      <c r="J145">
        <v>76.98687477</v>
      </c>
      <c r="K145">
        <v>76.98687477</v>
      </c>
      <c r="L145">
        <v>0.71530270579999999</v>
      </c>
    </row>
    <row r="146" spans="1:12" x14ac:dyDescent="0.2">
      <c r="A146">
        <f t="shared" si="2"/>
        <v>1.4400000000000011</v>
      </c>
      <c r="B146">
        <v>86.283401490000003</v>
      </c>
      <c r="C146">
        <v>61.53125</v>
      </c>
      <c r="D146">
        <v>66.503124999999997</v>
      </c>
      <c r="E146">
        <v>123.25</v>
      </c>
      <c r="F146">
        <v>117.44875070000001</v>
      </c>
      <c r="G146">
        <v>86.283401490000003</v>
      </c>
      <c r="H146">
        <v>147</v>
      </c>
      <c r="I146">
        <v>92.00093803</v>
      </c>
      <c r="J146">
        <v>74.002811809999997</v>
      </c>
      <c r="K146">
        <v>74.002811809999997</v>
      </c>
      <c r="L146">
        <v>0.71530270579999999</v>
      </c>
    </row>
    <row r="147" spans="1:12" x14ac:dyDescent="0.2">
      <c r="A147">
        <f t="shared" si="2"/>
        <v>1.4500000000000011</v>
      </c>
      <c r="B147">
        <v>85.252209629999996</v>
      </c>
      <c r="C147">
        <v>58.493749999999999</v>
      </c>
      <c r="D147">
        <v>114.02906249999999</v>
      </c>
      <c r="E147">
        <v>123.25</v>
      </c>
      <c r="F147">
        <v>110.92156180000001</v>
      </c>
      <c r="G147">
        <v>85.252209629999996</v>
      </c>
      <c r="H147">
        <v>147</v>
      </c>
      <c r="I147">
        <v>92</v>
      </c>
      <c r="J147">
        <v>74</v>
      </c>
      <c r="K147">
        <v>74</v>
      </c>
      <c r="L147">
        <v>0.76004542829999999</v>
      </c>
    </row>
    <row r="148" spans="1:12" x14ac:dyDescent="0.2">
      <c r="A148">
        <f t="shared" si="2"/>
        <v>1.4600000000000011</v>
      </c>
      <c r="B148">
        <v>84.373786929999994</v>
      </c>
      <c r="C148">
        <v>55.90625</v>
      </c>
      <c r="D148">
        <v>104.3509375</v>
      </c>
      <c r="E148">
        <v>123.25</v>
      </c>
      <c r="F148">
        <v>99.461561970000005</v>
      </c>
      <c r="G148">
        <v>84.373786929999994</v>
      </c>
      <c r="H148">
        <v>147.0037537</v>
      </c>
      <c r="I148">
        <v>92.003749080000006</v>
      </c>
      <c r="J148">
        <v>74.003749080000006</v>
      </c>
      <c r="K148">
        <v>74.003749080000006</v>
      </c>
      <c r="L148">
        <v>0.79815959930000002</v>
      </c>
    </row>
    <row r="149" spans="1:12" x14ac:dyDescent="0.2">
      <c r="A149">
        <f t="shared" si="2"/>
        <v>1.4700000000000011</v>
      </c>
      <c r="B149">
        <v>84.373786929999994</v>
      </c>
      <c r="C149">
        <v>55.90625</v>
      </c>
      <c r="D149">
        <v>91.935000000000002</v>
      </c>
      <c r="E149">
        <v>123.25</v>
      </c>
      <c r="F149">
        <v>98.113437649999995</v>
      </c>
      <c r="G149">
        <v>84.373786929999994</v>
      </c>
      <c r="H149">
        <v>147.0062561</v>
      </c>
      <c r="I149">
        <v>92.006248470000003</v>
      </c>
      <c r="J149">
        <v>74.006248470000003</v>
      </c>
      <c r="K149">
        <v>74.006248470000003</v>
      </c>
      <c r="L149">
        <v>0.79815959930000002</v>
      </c>
    </row>
    <row r="150" spans="1:12" x14ac:dyDescent="0.2">
      <c r="A150">
        <f t="shared" si="2"/>
        <v>1.4800000000000011</v>
      </c>
      <c r="B150">
        <v>84.373786929999994</v>
      </c>
      <c r="C150">
        <v>55.90625</v>
      </c>
      <c r="D150">
        <v>90.55</v>
      </c>
      <c r="E150">
        <v>123.25</v>
      </c>
      <c r="F150">
        <v>85.388436889999994</v>
      </c>
      <c r="G150">
        <v>84.373786929999994</v>
      </c>
      <c r="H150">
        <v>147.001564</v>
      </c>
      <c r="I150">
        <v>92.006248470000003</v>
      </c>
      <c r="J150">
        <v>74.001562120000003</v>
      </c>
      <c r="K150">
        <v>74.001562120000003</v>
      </c>
      <c r="L150">
        <v>0.79815959930000002</v>
      </c>
    </row>
    <row r="151" spans="1:12" x14ac:dyDescent="0.2">
      <c r="A151">
        <f t="shared" si="2"/>
        <v>1.4900000000000011</v>
      </c>
      <c r="B151">
        <v>84.373786929999994</v>
      </c>
      <c r="C151">
        <v>55.90625</v>
      </c>
      <c r="D151">
        <v>76.252499999999998</v>
      </c>
      <c r="E151">
        <v>123.25</v>
      </c>
      <c r="F151">
        <v>78.644374850000005</v>
      </c>
      <c r="G151">
        <v>84.373786929999994</v>
      </c>
      <c r="H151">
        <v>147</v>
      </c>
      <c r="I151">
        <v>92.006248470000003</v>
      </c>
      <c r="J151">
        <v>74</v>
      </c>
      <c r="K151">
        <v>74</v>
      </c>
      <c r="L151">
        <v>0.79815959930000002</v>
      </c>
    </row>
    <row r="152" spans="1:12" x14ac:dyDescent="0.2">
      <c r="A152">
        <f t="shared" si="2"/>
        <v>1.5000000000000011</v>
      </c>
      <c r="B152">
        <v>84.373786929999994</v>
      </c>
      <c r="C152">
        <v>55.90625</v>
      </c>
      <c r="D152">
        <v>69.866562500000001</v>
      </c>
      <c r="E152">
        <v>123.25</v>
      </c>
      <c r="F152">
        <v>77.59062462</v>
      </c>
      <c r="G152">
        <v>84.373786929999994</v>
      </c>
      <c r="H152">
        <v>147</v>
      </c>
      <c r="I152">
        <v>92.000624849999994</v>
      </c>
      <c r="J152">
        <v>74</v>
      </c>
      <c r="K152">
        <v>74</v>
      </c>
      <c r="L152">
        <v>0.79815959930000002</v>
      </c>
    </row>
    <row r="153" spans="1:12" x14ac:dyDescent="0.2">
      <c r="A153">
        <f t="shared" si="2"/>
        <v>1.5100000000000011</v>
      </c>
      <c r="B153">
        <v>84.373786929999994</v>
      </c>
      <c r="C153">
        <v>55.90625</v>
      </c>
      <c r="D153">
        <v>66.674374999999998</v>
      </c>
      <c r="E153">
        <v>123.25</v>
      </c>
      <c r="F153">
        <v>71.083125690000003</v>
      </c>
      <c r="G153">
        <v>84.373786929999994</v>
      </c>
      <c r="H153">
        <v>147.0134377</v>
      </c>
      <c r="I153">
        <v>92.00562515</v>
      </c>
      <c r="J153">
        <v>74.010625079999997</v>
      </c>
      <c r="K153">
        <v>73.990312579999994</v>
      </c>
      <c r="L153">
        <v>0.79815959930000002</v>
      </c>
    </row>
    <row r="154" spans="1:12" x14ac:dyDescent="0.2">
      <c r="A154">
        <f t="shared" si="2"/>
        <v>1.5200000000000011</v>
      </c>
      <c r="B154">
        <v>84.373786929999994</v>
      </c>
      <c r="C154">
        <v>55.90625</v>
      </c>
      <c r="D154">
        <v>62.405625000000001</v>
      </c>
      <c r="E154">
        <v>123.25</v>
      </c>
      <c r="F154">
        <v>108.9268764</v>
      </c>
      <c r="G154">
        <v>84.373786929999994</v>
      </c>
      <c r="H154">
        <v>142.2143738</v>
      </c>
      <c r="I154">
        <v>90.09093704</v>
      </c>
      <c r="J154">
        <v>70.176248549999997</v>
      </c>
      <c r="K154">
        <v>77.83468628</v>
      </c>
      <c r="L154">
        <v>0.79815959930000002</v>
      </c>
    </row>
    <row r="155" spans="1:12" x14ac:dyDescent="0.2">
      <c r="A155">
        <f t="shared" si="2"/>
        <v>1.5300000000000011</v>
      </c>
      <c r="B155">
        <v>84.154045260000004</v>
      </c>
      <c r="C155">
        <v>57.846874999999997</v>
      </c>
      <c r="D155">
        <v>110.768125</v>
      </c>
      <c r="E155">
        <v>122.13625</v>
      </c>
      <c r="F155">
        <v>108.48843770000001</v>
      </c>
      <c r="G155">
        <v>84.154045260000004</v>
      </c>
      <c r="H155">
        <v>142.0009384</v>
      </c>
      <c r="I155">
        <v>90.005311199999994</v>
      </c>
      <c r="J155">
        <v>70.006248470000003</v>
      </c>
      <c r="K155">
        <v>78.006248470000003</v>
      </c>
      <c r="L155">
        <v>0.76387243869999999</v>
      </c>
    </row>
    <row r="156" spans="1:12" x14ac:dyDescent="0.2">
      <c r="A156">
        <f t="shared" si="2"/>
        <v>1.5400000000000011</v>
      </c>
      <c r="B156">
        <v>83.966857910000002</v>
      </c>
      <c r="C156">
        <v>59.5</v>
      </c>
      <c r="D156">
        <v>99.951562499999994</v>
      </c>
      <c r="E156">
        <v>121.1875</v>
      </c>
      <c r="F156">
        <v>94.72937469</v>
      </c>
      <c r="G156">
        <v>83.966857910000002</v>
      </c>
      <c r="H156">
        <v>142.0062561</v>
      </c>
      <c r="I156">
        <v>90</v>
      </c>
      <c r="J156">
        <v>70.006248470000003</v>
      </c>
      <c r="K156">
        <v>78.006248470000003</v>
      </c>
      <c r="L156">
        <v>0.73466485739999998</v>
      </c>
    </row>
    <row r="157" spans="1:12" x14ac:dyDescent="0.2">
      <c r="A157">
        <f t="shared" si="2"/>
        <v>1.5500000000000012</v>
      </c>
      <c r="B157">
        <v>83.966857910000002</v>
      </c>
      <c r="C157">
        <v>59.5</v>
      </c>
      <c r="D157">
        <v>89.818437500000002</v>
      </c>
      <c r="E157">
        <v>121.1875</v>
      </c>
      <c r="F157">
        <v>96.579374689999995</v>
      </c>
      <c r="G157">
        <v>83.966857910000002</v>
      </c>
      <c r="H157">
        <v>142.0046921</v>
      </c>
      <c r="I157">
        <v>90.001562120000003</v>
      </c>
      <c r="J157">
        <v>70.006248470000003</v>
      </c>
      <c r="K157">
        <v>78.006248470000003</v>
      </c>
      <c r="L157">
        <v>0.73466485739999998</v>
      </c>
    </row>
    <row r="158" spans="1:12" x14ac:dyDescent="0.2">
      <c r="A158">
        <f t="shared" si="2"/>
        <v>1.5600000000000012</v>
      </c>
      <c r="B158">
        <v>83.966857910000002</v>
      </c>
      <c r="C158">
        <v>59.5</v>
      </c>
      <c r="D158">
        <v>89.730312499999997</v>
      </c>
      <c r="E158">
        <v>121.1875</v>
      </c>
      <c r="F158">
        <v>84.029375079999994</v>
      </c>
      <c r="G158">
        <v>83.966857910000002</v>
      </c>
      <c r="H158">
        <v>142</v>
      </c>
      <c r="I158">
        <v>90.006248470000003</v>
      </c>
      <c r="J158">
        <v>70.006248470000003</v>
      </c>
      <c r="K158">
        <v>78.006248470000003</v>
      </c>
      <c r="L158">
        <v>0.73466485739999998</v>
      </c>
    </row>
    <row r="159" spans="1:12" x14ac:dyDescent="0.2">
      <c r="A159">
        <f t="shared" si="2"/>
        <v>1.5700000000000012</v>
      </c>
      <c r="B159">
        <v>83.966857910000002</v>
      </c>
      <c r="C159">
        <v>59.5</v>
      </c>
      <c r="D159">
        <v>75.877187500000005</v>
      </c>
      <c r="E159">
        <v>121.1875</v>
      </c>
      <c r="F159">
        <v>77.044999689999997</v>
      </c>
      <c r="G159">
        <v>83.966857910000002</v>
      </c>
      <c r="H159">
        <v>142.0025024</v>
      </c>
      <c r="I159">
        <v>90.006248470000003</v>
      </c>
      <c r="J159">
        <v>70.003749080000006</v>
      </c>
      <c r="K159">
        <v>78.003749080000006</v>
      </c>
      <c r="L159">
        <v>0.73466485739999998</v>
      </c>
    </row>
    <row r="160" spans="1:12" x14ac:dyDescent="0.2">
      <c r="A160">
        <f t="shared" si="2"/>
        <v>1.5800000000000012</v>
      </c>
      <c r="B160">
        <v>83.966857910000002</v>
      </c>
      <c r="C160">
        <v>59.5</v>
      </c>
      <c r="D160">
        <v>69.739374999999995</v>
      </c>
      <c r="E160">
        <v>121.1875</v>
      </c>
      <c r="F160">
        <v>75.179687119999997</v>
      </c>
      <c r="G160">
        <v>83.966857910000002</v>
      </c>
      <c r="H160">
        <v>142.0062561</v>
      </c>
      <c r="I160">
        <v>90.006248470000003</v>
      </c>
      <c r="J160">
        <v>70</v>
      </c>
      <c r="K160">
        <v>78</v>
      </c>
      <c r="L160">
        <v>0.73466485739999998</v>
      </c>
    </row>
    <row r="161" spans="1:12" x14ac:dyDescent="0.2">
      <c r="A161">
        <f t="shared" si="2"/>
        <v>1.5900000000000012</v>
      </c>
      <c r="B161">
        <v>83.966857910000002</v>
      </c>
      <c r="C161">
        <v>59.5</v>
      </c>
      <c r="D161">
        <v>63.7659375</v>
      </c>
      <c r="E161">
        <v>121.1875</v>
      </c>
      <c r="F161">
        <v>70.95093765</v>
      </c>
      <c r="G161">
        <v>83.966857910000002</v>
      </c>
      <c r="H161">
        <v>139.87062839999999</v>
      </c>
      <c r="I161">
        <v>88.479999160000006</v>
      </c>
      <c r="J161">
        <v>70.003124240000005</v>
      </c>
      <c r="K161">
        <v>77.39125061</v>
      </c>
      <c r="L161">
        <v>0.73466485739999998</v>
      </c>
    </row>
    <row r="162" spans="1:12" x14ac:dyDescent="0.2">
      <c r="A162">
        <f t="shared" si="2"/>
        <v>1.6000000000000012</v>
      </c>
      <c r="B162">
        <v>83.966857910000002</v>
      </c>
      <c r="C162">
        <v>59.5</v>
      </c>
      <c r="D162">
        <v>76.805625000000006</v>
      </c>
      <c r="E162">
        <v>121.1875</v>
      </c>
      <c r="F162">
        <v>120.3821861</v>
      </c>
      <c r="G162">
        <v>83.966857910000002</v>
      </c>
      <c r="H162">
        <v>135.0062561</v>
      </c>
      <c r="I162">
        <v>85.006248470000003</v>
      </c>
      <c r="J162">
        <v>70.006248470000003</v>
      </c>
      <c r="K162">
        <v>76</v>
      </c>
      <c r="L162">
        <v>0.73466485739999998</v>
      </c>
    </row>
    <row r="163" spans="1:12" x14ac:dyDescent="0.2">
      <c r="A163">
        <f t="shared" si="2"/>
        <v>1.6100000000000012</v>
      </c>
      <c r="B163">
        <v>81.78085007</v>
      </c>
      <c r="C163">
        <v>57.086874999999999</v>
      </c>
      <c r="D163">
        <v>108.23468750000001</v>
      </c>
      <c r="E163">
        <v>121.675</v>
      </c>
      <c r="F163">
        <v>95.017811969999997</v>
      </c>
      <c r="G163">
        <v>81.78085007</v>
      </c>
      <c r="H163">
        <v>135.0062561</v>
      </c>
      <c r="I163">
        <v>85.002186969999997</v>
      </c>
      <c r="J163">
        <v>70.006248470000003</v>
      </c>
      <c r="K163">
        <v>76.00406151</v>
      </c>
      <c r="L163">
        <v>0.79018938419999996</v>
      </c>
    </row>
    <row r="164" spans="1:12" x14ac:dyDescent="0.2">
      <c r="A164">
        <f t="shared" si="2"/>
        <v>1.6200000000000012</v>
      </c>
      <c r="B164">
        <v>81.164283749999996</v>
      </c>
      <c r="C164">
        <v>56.40625</v>
      </c>
      <c r="D164">
        <v>94.561250000000001</v>
      </c>
      <c r="E164">
        <v>121.8125</v>
      </c>
      <c r="F164">
        <v>86.6</v>
      </c>
      <c r="G164">
        <v>81.164283749999996</v>
      </c>
      <c r="H164">
        <v>135.0062561</v>
      </c>
      <c r="I164">
        <v>85</v>
      </c>
      <c r="J164">
        <v>70.006248470000003</v>
      </c>
      <c r="K164">
        <v>76.006248470000003</v>
      </c>
      <c r="L164">
        <v>0.8058501482</v>
      </c>
    </row>
    <row r="165" spans="1:12" x14ac:dyDescent="0.2">
      <c r="A165">
        <f t="shared" si="2"/>
        <v>1.6300000000000012</v>
      </c>
      <c r="B165">
        <v>81.164283749999996</v>
      </c>
      <c r="C165">
        <v>56.40625</v>
      </c>
      <c r="D165">
        <v>86.566562500000003</v>
      </c>
      <c r="E165">
        <v>121.8125</v>
      </c>
      <c r="F165">
        <v>91.308124919999997</v>
      </c>
      <c r="G165">
        <v>81.164283749999996</v>
      </c>
      <c r="H165">
        <v>135.001564</v>
      </c>
      <c r="I165">
        <v>85.004686359999994</v>
      </c>
      <c r="J165">
        <v>70.001562120000003</v>
      </c>
      <c r="K165">
        <v>76.001562120000003</v>
      </c>
      <c r="L165">
        <v>0.8058501482</v>
      </c>
    </row>
    <row r="166" spans="1:12" x14ac:dyDescent="0.2">
      <c r="A166">
        <f t="shared" si="2"/>
        <v>1.6400000000000012</v>
      </c>
      <c r="B166">
        <v>81.164283749999996</v>
      </c>
      <c r="C166">
        <v>56.40625</v>
      </c>
      <c r="D166">
        <v>82.875</v>
      </c>
      <c r="E166">
        <v>121.8125</v>
      </c>
      <c r="F166">
        <v>75.467812730000006</v>
      </c>
      <c r="G166">
        <v>81.164283749999996</v>
      </c>
      <c r="H166">
        <v>135</v>
      </c>
      <c r="I166">
        <v>85.006248470000003</v>
      </c>
      <c r="J166">
        <v>70</v>
      </c>
      <c r="K166">
        <v>76</v>
      </c>
      <c r="L166">
        <v>0.8058501482</v>
      </c>
    </row>
    <row r="167" spans="1:12" x14ac:dyDescent="0.2">
      <c r="A167">
        <f t="shared" si="2"/>
        <v>1.6500000000000012</v>
      </c>
      <c r="B167">
        <v>81.164283749999996</v>
      </c>
      <c r="C167">
        <v>56.40625</v>
      </c>
      <c r="D167">
        <v>70.696250000000006</v>
      </c>
      <c r="E167">
        <v>121.8125</v>
      </c>
      <c r="F167">
        <v>72.244375230000003</v>
      </c>
      <c r="G167">
        <v>81.164283749999996</v>
      </c>
      <c r="H167">
        <v>135.00531770000001</v>
      </c>
      <c r="I167">
        <v>85.000937269999994</v>
      </c>
      <c r="J167">
        <v>70.005311199999994</v>
      </c>
      <c r="K167">
        <v>76</v>
      </c>
      <c r="L167">
        <v>0.8058501482</v>
      </c>
    </row>
    <row r="168" spans="1:12" x14ac:dyDescent="0.2">
      <c r="A168">
        <f t="shared" si="2"/>
        <v>1.6600000000000013</v>
      </c>
      <c r="B168">
        <v>81.164283749999996</v>
      </c>
      <c r="C168">
        <v>56.40625</v>
      </c>
      <c r="D168">
        <v>65.184375000000003</v>
      </c>
      <c r="E168">
        <v>121.8125</v>
      </c>
      <c r="F168">
        <v>70.22812424</v>
      </c>
      <c r="G168">
        <v>81.164283749999996</v>
      </c>
      <c r="H168">
        <v>135.0062561</v>
      </c>
      <c r="I168">
        <v>85</v>
      </c>
      <c r="J168">
        <v>70.006248470000003</v>
      </c>
      <c r="K168">
        <v>76</v>
      </c>
      <c r="L168">
        <v>0.8058501482</v>
      </c>
    </row>
    <row r="169" spans="1:12" x14ac:dyDescent="0.2">
      <c r="A169">
        <f t="shared" si="2"/>
        <v>1.6700000000000013</v>
      </c>
      <c r="B169">
        <v>81.164283749999996</v>
      </c>
      <c r="C169">
        <v>56.40625</v>
      </c>
      <c r="D169">
        <v>58.845937499999998</v>
      </c>
      <c r="E169">
        <v>121.8125</v>
      </c>
      <c r="F169">
        <v>72.959374999999994</v>
      </c>
      <c r="G169">
        <v>81.164283749999996</v>
      </c>
      <c r="H169">
        <v>135.91343989999999</v>
      </c>
      <c r="I169">
        <v>85.4599987</v>
      </c>
      <c r="J169">
        <v>68.6396862</v>
      </c>
      <c r="K169">
        <v>75.09125023</v>
      </c>
      <c r="L169">
        <v>0.8058501482</v>
      </c>
    </row>
    <row r="170" spans="1:12" x14ac:dyDescent="0.2">
      <c r="A170">
        <f t="shared" si="2"/>
        <v>1.6800000000000013</v>
      </c>
      <c r="B170">
        <v>81.164283749999996</v>
      </c>
      <c r="C170">
        <v>56.40625</v>
      </c>
      <c r="D170">
        <v>88.836250000000007</v>
      </c>
      <c r="E170">
        <v>121.8125</v>
      </c>
      <c r="F170">
        <v>124.0528126</v>
      </c>
      <c r="G170">
        <v>81.164283749999996</v>
      </c>
      <c r="H170">
        <v>137</v>
      </c>
      <c r="I170">
        <v>86.005623630000002</v>
      </c>
      <c r="J170">
        <v>67.006248470000003</v>
      </c>
      <c r="K170">
        <v>74</v>
      </c>
      <c r="L170">
        <v>0.8058501482</v>
      </c>
    </row>
    <row r="171" spans="1:12" x14ac:dyDescent="0.2">
      <c r="A171">
        <f t="shared" si="2"/>
        <v>1.6900000000000013</v>
      </c>
      <c r="B171">
        <v>82.906825260000005</v>
      </c>
      <c r="C171">
        <v>56.40625</v>
      </c>
      <c r="D171">
        <v>107.22</v>
      </c>
      <c r="E171">
        <v>123.6725</v>
      </c>
      <c r="F171">
        <v>95.734999849999994</v>
      </c>
      <c r="G171">
        <v>82.906825260000005</v>
      </c>
      <c r="H171">
        <v>137</v>
      </c>
      <c r="I171">
        <v>86</v>
      </c>
      <c r="J171">
        <v>67.006248470000003</v>
      </c>
      <c r="K171">
        <v>74</v>
      </c>
      <c r="L171">
        <v>0.81134274009999996</v>
      </c>
    </row>
    <row r="172" spans="1:12" x14ac:dyDescent="0.2">
      <c r="A172">
        <f t="shared" si="2"/>
        <v>1.7000000000000013</v>
      </c>
      <c r="B172">
        <v>82.979431149999996</v>
      </c>
      <c r="C172">
        <v>56.40625</v>
      </c>
      <c r="D172">
        <v>100.79</v>
      </c>
      <c r="E172">
        <v>123.75</v>
      </c>
      <c r="F172">
        <v>89.72562447</v>
      </c>
      <c r="G172">
        <v>82.979431149999996</v>
      </c>
      <c r="H172">
        <v>137.001564</v>
      </c>
      <c r="I172">
        <v>86.001562120000003</v>
      </c>
      <c r="J172">
        <v>67.006248470000003</v>
      </c>
      <c r="K172">
        <v>74.001562120000003</v>
      </c>
      <c r="L172">
        <v>0.81157159810000001</v>
      </c>
    </row>
    <row r="173" spans="1:12" x14ac:dyDescent="0.2">
      <c r="A173">
        <f t="shared" si="2"/>
        <v>1.7100000000000013</v>
      </c>
      <c r="B173">
        <v>82.979431149999996</v>
      </c>
      <c r="C173">
        <v>56.40625</v>
      </c>
      <c r="D173">
        <v>90.849687500000002</v>
      </c>
      <c r="E173">
        <v>123.75</v>
      </c>
      <c r="F173">
        <v>90.107499689999997</v>
      </c>
      <c r="G173">
        <v>82.979431149999996</v>
      </c>
      <c r="H173">
        <v>137.0062561</v>
      </c>
      <c r="I173">
        <v>86.006248470000003</v>
      </c>
      <c r="J173">
        <v>67.006248470000003</v>
      </c>
      <c r="K173">
        <v>74.006248470000003</v>
      </c>
      <c r="L173">
        <v>0.81157159810000001</v>
      </c>
    </row>
    <row r="174" spans="1:12" x14ac:dyDescent="0.2">
      <c r="A174">
        <f t="shared" si="2"/>
        <v>1.7200000000000013</v>
      </c>
      <c r="B174">
        <v>82.979431149999996</v>
      </c>
      <c r="C174">
        <v>56.40625</v>
      </c>
      <c r="D174">
        <v>82.872187499999995</v>
      </c>
      <c r="E174">
        <v>123.75</v>
      </c>
      <c r="F174">
        <v>75.866562270000003</v>
      </c>
      <c r="G174">
        <v>82.979431149999996</v>
      </c>
      <c r="H174">
        <v>137.0062561</v>
      </c>
      <c r="I174">
        <v>86.006248470000003</v>
      </c>
      <c r="J174">
        <v>67.003749080000006</v>
      </c>
      <c r="K174">
        <v>74.006248470000003</v>
      </c>
      <c r="L174">
        <v>0.81157159810000001</v>
      </c>
    </row>
    <row r="175" spans="1:12" x14ac:dyDescent="0.2">
      <c r="A175">
        <f t="shared" si="2"/>
        <v>1.7300000000000013</v>
      </c>
      <c r="B175">
        <v>82.979431149999996</v>
      </c>
      <c r="C175">
        <v>56.40625</v>
      </c>
      <c r="D175">
        <v>71.517812500000005</v>
      </c>
      <c r="E175">
        <v>123.75</v>
      </c>
      <c r="F175">
        <v>73.047187039999997</v>
      </c>
      <c r="G175">
        <v>82.979431149999996</v>
      </c>
      <c r="H175">
        <v>137.0062561</v>
      </c>
      <c r="I175">
        <v>86.006248470000003</v>
      </c>
      <c r="J175">
        <v>67</v>
      </c>
      <c r="K175">
        <v>74.006248470000003</v>
      </c>
      <c r="L175">
        <v>0.81157159810000001</v>
      </c>
    </row>
    <row r="176" spans="1:12" x14ac:dyDescent="0.2">
      <c r="A176">
        <f t="shared" si="2"/>
        <v>1.7400000000000013</v>
      </c>
      <c r="B176">
        <v>82.979431149999996</v>
      </c>
      <c r="C176">
        <v>56.40625</v>
      </c>
      <c r="D176">
        <v>67.411249999999995</v>
      </c>
      <c r="E176">
        <v>123.75</v>
      </c>
      <c r="F176">
        <v>70.37906151</v>
      </c>
      <c r="G176">
        <v>82.979431149999996</v>
      </c>
      <c r="H176">
        <v>137.0031281</v>
      </c>
      <c r="I176">
        <v>86.006248470000003</v>
      </c>
      <c r="J176">
        <v>67</v>
      </c>
      <c r="K176">
        <v>74.003124240000005</v>
      </c>
      <c r="L176">
        <v>0.81157159810000001</v>
      </c>
    </row>
    <row r="177" spans="1:12" x14ac:dyDescent="0.2">
      <c r="A177">
        <f t="shared" si="2"/>
        <v>1.7500000000000013</v>
      </c>
      <c r="B177">
        <v>82.979431149999996</v>
      </c>
      <c r="C177">
        <v>56.40625</v>
      </c>
      <c r="D177">
        <v>59.9065625</v>
      </c>
      <c r="E177">
        <v>123.75</v>
      </c>
      <c r="F177">
        <v>70.61999969</v>
      </c>
      <c r="G177">
        <v>82.979431149999996</v>
      </c>
      <c r="H177">
        <v>136.19093860000001</v>
      </c>
      <c r="I177">
        <v>86.006248470000003</v>
      </c>
      <c r="J177">
        <v>66.596250150000003</v>
      </c>
      <c r="K177">
        <v>74</v>
      </c>
      <c r="L177">
        <v>0.81157159810000001</v>
      </c>
    </row>
    <row r="178" spans="1:12" x14ac:dyDescent="0.2">
      <c r="A178">
        <f t="shared" si="2"/>
        <v>1.7600000000000013</v>
      </c>
      <c r="B178">
        <v>83.028784029999997</v>
      </c>
      <c r="C178">
        <v>56.385624999999997</v>
      </c>
      <c r="D178">
        <v>87.328437500000007</v>
      </c>
      <c r="E178">
        <v>123.8625</v>
      </c>
      <c r="F178">
        <v>123.0543751</v>
      </c>
      <c r="G178">
        <v>83.028784029999997</v>
      </c>
      <c r="H178">
        <v>135.00406649999999</v>
      </c>
      <c r="I178">
        <v>86.002186969999997</v>
      </c>
      <c r="J178">
        <v>66</v>
      </c>
      <c r="K178">
        <v>74</v>
      </c>
      <c r="L178">
        <v>0.81268221139999997</v>
      </c>
    </row>
    <row r="179" spans="1:12" x14ac:dyDescent="0.2">
      <c r="A179">
        <f t="shared" si="2"/>
        <v>1.7700000000000014</v>
      </c>
      <c r="B179">
        <v>83.801979059999994</v>
      </c>
      <c r="C179">
        <v>56.0625</v>
      </c>
      <c r="D179">
        <v>108.30500000000001</v>
      </c>
      <c r="E179">
        <v>125.625</v>
      </c>
      <c r="F179">
        <v>94.519063189999997</v>
      </c>
      <c r="G179">
        <v>83.801979059999994</v>
      </c>
      <c r="H179">
        <v>135.0062561</v>
      </c>
      <c r="I179">
        <v>86</v>
      </c>
      <c r="J179">
        <v>66</v>
      </c>
      <c r="K179">
        <v>74</v>
      </c>
      <c r="L179">
        <v>0.83008182050000001</v>
      </c>
    </row>
    <row r="180" spans="1:12" x14ac:dyDescent="0.2">
      <c r="A180">
        <f t="shared" si="2"/>
        <v>1.7800000000000014</v>
      </c>
      <c r="B180">
        <v>83.801979059999994</v>
      </c>
      <c r="C180">
        <v>56.0625</v>
      </c>
      <c r="D180">
        <v>100.81343750000001</v>
      </c>
      <c r="E180">
        <v>125.625</v>
      </c>
      <c r="F180">
        <v>89.18468781</v>
      </c>
      <c r="G180">
        <v>83.801979059999994</v>
      </c>
      <c r="H180">
        <v>135.001564</v>
      </c>
      <c r="I180">
        <v>86</v>
      </c>
      <c r="J180">
        <v>66.004686359999994</v>
      </c>
      <c r="K180">
        <v>74</v>
      </c>
      <c r="L180">
        <v>0.83008182050000001</v>
      </c>
    </row>
    <row r="181" spans="1:12" x14ac:dyDescent="0.2">
      <c r="A181">
        <f t="shared" si="2"/>
        <v>1.7900000000000014</v>
      </c>
      <c r="B181">
        <v>83.801979059999994</v>
      </c>
      <c r="C181">
        <v>56.0625</v>
      </c>
      <c r="D181">
        <v>89.9</v>
      </c>
      <c r="E181">
        <v>125.625</v>
      </c>
      <c r="F181">
        <v>89.9453125</v>
      </c>
      <c r="G181">
        <v>83.801979059999994</v>
      </c>
      <c r="H181">
        <v>135</v>
      </c>
      <c r="I181">
        <v>86</v>
      </c>
      <c r="J181">
        <v>66.006248470000003</v>
      </c>
      <c r="K181">
        <v>74</v>
      </c>
      <c r="L181">
        <v>0.83008182050000001</v>
      </c>
    </row>
    <row r="182" spans="1:12" x14ac:dyDescent="0.2">
      <c r="A182">
        <f t="shared" si="2"/>
        <v>1.8000000000000014</v>
      </c>
      <c r="B182">
        <v>83.801979059999994</v>
      </c>
      <c r="C182">
        <v>56.0625</v>
      </c>
      <c r="D182">
        <v>82.825937499999995</v>
      </c>
      <c r="E182">
        <v>125.625</v>
      </c>
      <c r="F182">
        <v>75.614062880000006</v>
      </c>
      <c r="G182">
        <v>83.801979059999994</v>
      </c>
      <c r="H182">
        <v>135.00531770000001</v>
      </c>
      <c r="I182">
        <v>86</v>
      </c>
      <c r="J182">
        <v>66.006248470000003</v>
      </c>
      <c r="K182">
        <v>74.005311199999994</v>
      </c>
      <c r="L182">
        <v>0.83008182050000001</v>
      </c>
    </row>
    <row r="183" spans="1:12" x14ac:dyDescent="0.2">
      <c r="A183">
        <f t="shared" si="2"/>
        <v>1.8100000000000014</v>
      </c>
      <c r="B183">
        <v>83.801979059999994</v>
      </c>
      <c r="C183">
        <v>56.0625</v>
      </c>
      <c r="D183">
        <v>72.6640625</v>
      </c>
      <c r="E183">
        <v>125.625</v>
      </c>
      <c r="F183">
        <v>72.408124920000006</v>
      </c>
      <c r="G183">
        <v>83.801979059999994</v>
      </c>
      <c r="H183">
        <v>135.0062561</v>
      </c>
      <c r="I183">
        <v>86</v>
      </c>
      <c r="J183">
        <v>66.006248470000003</v>
      </c>
      <c r="K183">
        <v>74.006248470000003</v>
      </c>
      <c r="L183">
        <v>0.83008182050000001</v>
      </c>
    </row>
    <row r="184" spans="1:12" x14ac:dyDescent="0.2">
      <c r="A184">
        <f t="shared" si="2"/>
        <v>1.8200000000000014</v>
      </c>
      <c r="B184">
        <v>83.801979059999994</v>
      </c>
      <c r="C184">
        <v>56.0625</v>
      </c>
      <c r="D184">
        <v>68.333437500000002</v>
      </c>
      <c r="E184">
        <v>125.625</v>
      </c>
      <c r="F184">
        <v>70.47156219</v>
      </c>
      <c r="G184">
        <v>83.801979059999994</v>
      </c>
      <c r="H184">
        <v>135</v>
      </c>
      <c r="I184">
        <v>86</v>
      </c>
      <c r="J184">
        <v>66.006248470000003</v>
      </c>
      <c r="K184">
        <v>74.006248470000003</v>
      </c>
      <c r="L184">
        <v>0.83008182050000001</v>
      </c>
    </row>
    <row r="185" spans="1:12" x14ac:dyDescent="0.2">
      <c r="A185">
        <f t="shared" si="2"/>
        <v>1.8300000000000014</v>
      </c>
      <c r="B185">
        <v>83.801979059999994</v>
      </c>
      <c r="C185">
        <v>56.0625</v>
      </c>
      <c r="D185">
        <v>60.485937499999999</v>
      </c>
      <c r="E185">
        <v>125.625</v>
      </c>
      <c r="F185">
        <v>68.611250310000003</v>
      </c>
      <c r="G185">
        <v>83.801979059999994</v>
      </c>
      <c r="H185">
        <v>134.29125139999999</v>
      </c>
      <c r="I185">
        <v>86.000624849999994</v>
      </c>
      <c r="J185">
        <v>66.006248470000003</v>
      </c>
      <c r="K185">
        <v>76.493124010000002</v>
      </c>
      <c r="L185">
        <v>0.83008182050000001</v>
      </c>
    </row>
    <row r="186" spans="1:12" x14ac:dyDescent="0.2">
      <c r="A186">
        <f t="shared" si="2"/>
        <v>1.8400000000000014</v>
      </c>
      <c r="B186">
        <v>83.801979059999994</v>
      </c>
      <c r="C186">
        <v>56.0625</v>
      </c>
      <c r="D186">
        <v>83.785312500000003</v>
      </c>
      <c r="E186">
        <v>125.625</v>
      </c>
      <c r="F186">
        <v>120.75</v>
      </c>
      <c r="G186">
        <v>83.801979059999994</v>
      </c>
      <c r="H186">
        <v>133.0062561</v>
      </c>
      <c r="I186">
        <v>86.006248470000003</v>
      </c>
      <c r="J186">
        <v>66.006248470000003</v>
      </c>
      <c r="K186">
        <v>81</v>
      </c>
      <c r="L186">
        <v>0.83008182050000001</v>
      </c>
    </row>
    <row r="187" spans="1:12" x14ac:dyDescent="0.2">
      <c r="A187">
        <f t="shared" si="2"/>
        <v>1.8500000000000014</v>
      </c>
      <c r="B187">
        <v>84.837135470000007</v>
      </c>
      <c r="C187">
        <v>61.758749999999999</v>
      </c>
      <c r="D187">
        <v>106.763125</v>
      </c>
      <c r="E187">
        <v>125.655625</v>
      </c>
      <c r="F187">
        <v>92.775937650000003</v>
      </c>
      <c r="G187">
        <v>84.837135470000007</v>
      </c>
      <c r="H187">
        <v>133.00500489999999</v>
      </c>
      <c r="I187">
        <v>86.004998779999994</v>
      </c>
      <c r="J187">
        <v>66.004998779999994</v>
      </c>
      <c r="K187">
        <v>81.001249689999995</v>
      </c>
      <c r="L187">
        <v>0.75319022420000004</v>
      </c>
    </row>
    <row r="188" spans="1:12" x14ac:dyDescent="0.2">
      <c r="A188">
        <f t="shared" si="2"/>
        <v>1.8600000000000014</v>
      </c>
      <c r="B188">
        <v>84.858261110000001</v>
      </c>
      <c r="C188">
        <v>61.875</v>
      </c>
      <c r="D188">
        <v>97.174687500000005</v>
      </c>
      <c r="E188">
        <v>125.65625</v>
      </c>
      <c r="F188">
        <v>87.45593796</v>
      </c>
      <c r="G188">
        <v>84.858261110000001</v>
      </c>
      <c r="H188">
        <v>133</v>
      </c>
      <c r="I188">
        <v>86</v>
      </c>
      <c r="J188">
        <v>66</v>
      </c>
      <c r="K188">
        <v>81.006248470000003</v>
      </c>
      <c r="L188">
        <v>0.75162100789999997</v>
      </c>
    </row>
    <row r="189" spans="1:12" x14ac:dyDescent="0.2">
      <c r="A189">
        <f t="shared" si="2"/>
        <v>1.8700000000000014</v>
      </c>
      <c r="B189">
        <v>84.858261110000001</v>
      </c>
      <c r="C189">
        <v>61.875</v>
      </c>
      <c r="D189">
        <v>88.603437499999998</v>
      </c>
      <c r="E189">
        <v>125.65625</v>
      </c>
      <c r="F189">
        <v>90.74499969</v>
      </c>
      <c r="G189">
        <v>84.858261110000001</v>
      </c>
      <c r="H189">
        <v>133.00187679999999</v>
      </c>
      <c r="I189">
        <v>86.001874540000003</v>
      </c>
      <c r="J189">
        <v>66.001874540000003</v>
      </c>
      <c r="K189">
        <v>81.00437393</v>
      </c>
      <c r="L189">
        <v>0.75162100789999997</v>
      </c>
    </row>
    <row r="190" spans="1:12" x14ac:dyDescent="0.2">
      <c r="A190">
        <f t="shared" si="2"/>
        <v>1.8800000000000014</v>
      </c>
      <c r="B190">
        <v>84.858261110000001</v>
      </c>
      <c r="C190">
        <v>61.875</v>
      </c>
      <c r="D190">
        <v>83.660937500000003</v>
      </c>
      <c r="E190">
        <v>125.65625</v>
      </c>
      <c r="F190">
        <v>75.306562810000003</v>
      </c>
      <c r="G190">
        <v>84.858261110000001</v>
      </c>
      <c r="H190">
        <v>133.0062561</v>
      </c>
      <c r="I190">
        <v>86.006248470000003</v>
      </c>
      <c r="J190">
        <v>66.006248470000003</v>
      </c>
      <c r="K190">
        <v>81</v>
      </c>
      <c r="L190">
        <v>0.75162100789999997</v>
      </c>
    </row>
    <row r="191" spans="1:12" x14ac:dyDescent="0.2">
      <c r="A191">
        <f t="shared" si="2"/>
        <v>1.8900000000000015</v>
      </c>
      <c r="B191">
        <v>84.858261110000001</v>
      </c>
      <c r="C191">
        <v>61.875</v>
      </c>
      <c r="D191">
        <v>73.417812499999997</v>
      </c>
      <c r="E191">
        <v>125.65625</v>
      </c>
      <c r="F191">
        <v>72.401875309999994</v>
      </c>
      <c r="G191">
        <v>84.858261110000001</v>
      </c>
      <c r="H191">
        <v>133.00344089999999</v>
      </c>
      <c r="I191">
        <v>86.006248470000003</v>
      </c>
      <c r="J191">
        <v>66.003436660000006</v>
      </c>
      <c r="K191">
        <v>81.002811809999997</v>
      </c>
      <c r="L191">
        <v>0.75162100789999997</v>
      </c>
    </row>
    <row r="192" spans="1:12" x14ac:dyDescent="0.2">
      <c r="A192">
        <f t="shared" si="2"/>
        <v>1.9000000000000015</v>
      </c>
      <c r="B192">
        <v>84.858261110000001</v>
      </c>
      <c r="C192">
        <v>61.875</v>
      </c>
      <c r="D192">
        <v>67.506874999999994</v>
      </c>
      <c r="E192">
        <v>125.65625</v>
      </c>
      <c r="F192">
        <v>70.186875529999995</v>
      </c>
      <c r="G192">
        <v>84.858261110000001</v>
      </c>
      <c r="H192">
        <v>133.00875020000001</v>
      </c>
      <c r="I192">
        <v>86.000311280000005</v>
      </c>
      <c r="J192">
        <v>65.989687349999997</v>
      </c>
      <c r="K192">
        <v>81.002811429999994</v>
      </c>
      <c r="L192">
        <v>0.75162100789999997</v>
      </c>
    </row>
    <row r="193" spans="1:12" x14ac:dyDescent="0.2">
      <c r="A193">
        <f t="shared" si="2"/>
        <v>1.9100000000000015</v>
      </c>
      <c r="B193">
        <v>84.858261110000001</v>
      </c>
      <c r="C193">
        <v>61.875</v>
      </c>
      <c r="D193">
        <v>66.69</v>
      </c>
      <c r="E193">
        <v>125.65625</v>
      </c>
      <c r="F193">
        <v>102.5953117</v>
      </c>
      <c r="G193">
        <v>84.858261110000001</v>
      </c>
      <c r="H193">
        <v>130.13000489999999</v>
      </c>
      <c r="I193">
        <v>87.917812350000005</v>
      </c>
      <c r="J193">
        <v>69.834687419999995</v>
      </c>
      <c r="K193">
        <v>81.962498859999997</v>
      </c>
      <c r="L193">
        <v>0.75162100789999997</v>
      </c>
    </row>
    <row r="194" spans="1:12" x14ac:dyDescent="0.2">
      <c r="A194">
        <f t="shared" si="2"/>
        <v>1.9200000000000015</v>
      </c>
      <c r="B194">
        <v>85.438339229999997</v>
      </c>
      <c r="C194">
        <v>62.21875</v>
      </c>
      <c r="D194">
        <v>111.8546875</v>
      </c>
      <c r="E194">
        <v>123.52500000000001</v>
      </c>
      <c r="F194">
        <v>104.37874979999999</v>
      </c>
      <c r="G194">
        <v>85.438339229999997</v>
      </c>
      <c r="H194">
        <v>130.0062561</v>
      </c>
      <c r="I194">
        <v>88</v>
      </c>
      <c r="J194">
        <v>70</v>
      </c>
      <c r="K194">
        <v>82.006248470000003</v>
      </c>
      <c r="L194">
        <v>0.71773787739999995</v>
      </c>
    </row>
    <row r="195" spans="1:12" x14ac:dyDescent="0.2">
      <c r="A195">
        <f t="shared" si="2"/>
        <v>1.9300000000000015</v>
      </c>
      <c r="B195">
        <v>85.912948610000001</v>
      </c>
      <c r="C195">
        <v>62.5</v>
      </c>
      <c r="D195">
        <v>100.96968750000001</v>
      </c>
      <c r="E195">
        <v>121.78125</v>
      </c>
      <c r="F195">
        <v>88.721249389999997</v>
      </c>
      <c r="G195">
        <v>85.912948610000001</v>
      </c>
      <c r="H195">
        <v>130.0062561</v>
      </c>
      <c r="I195">
        <v>88</v>
      </c>
      <c r="J195">
        <v>70.00406151</v>
      </c>
      <c r="K195">
        <v>82.002186969999997</v>
      </c>
      <c r="L195">
        <v>0.69001531599999999</v>
      </c>
    </row>
    <row r="196" spans="1:12" x14ac:dyDescent="0.2">
      <c r="A196">
        <f t="shared" ref="A196:A259" si="3">A195+0.01</f>
        <v>1.9400000000000015</v>
      </c>
      <c r="B196">
        <v>85.912948610000001</v>
      </c>
      <c r="C196">
        <v>62.5</v>
      </c>
      <c r="D196">
        <v>88.605625000000003</v>
      </c>
      <c r="E196">
        <v>121.78125</v>
      </c>
      <c r="F196">
        <v>93.33031235</v>
      </c>
      <c r="G196">
        <v>85.912948610000001</v>
      </c>
      <c r="H196">
        <v>130.0062561</v>
      </c>
      <c r="I196">
        <v>88</v>
      </c>
      <c r="J196">
        <v>70.006248470000003</v>
      </c>
      <c r="K196">
        <v>82</v>
      </c>
      <c r="L196">
        <v>0.69001531599999999</v>
      </c>
    </row>
    <row r="197" spans="1:12" x14ac:dyDescent="0.2">
      <c r="A197">
        <f t="shared" si="3"/>
        <v>1.9500000000000015</v>
      </c>
      <c r="B197">
        <v>85.912948610000001</v>
      </c>
      <c r="C197">
        <v>62.5</v>
      </c>
      <c r="D197">
        <v>89.672812500000006</v>
      </c>
      <c r="E197">
        <v>121.78125</v>
      </c>
      <c r="F197">
        <v>81.017499920000006</v>
      </c>
      <c r="G197">
        <v>85.912948610000001</v>
      </c>
      <c r="H197">
        <v>130.001564</v>
      </c>
      <c r="I197">
        <v>88.004686359999994</v>
      </c>
      <c r="J197">
        <v>70.006248470000003</v>
      </c>
      <c r="K197">
        <v>82.004686359999994</v>
      </c>
      <c r="L197">
        <v>0.69001531599999999</v>
      </c>
    </row>
    <row r="198" spans="1:12" x14ac:dyDescent="0.2">
      <c r="A198">
        <f t="shared" si="3"/>
        <v>1.9600000000000015</v>
      </c>
      <c r="B198">
        <v>85.912948610000001</v>
      </c>
      <c r="C198">
        <v>62.5</v>
      </c>
      <c r="D198">
        <v>74.376874999999998</v>
      </c>
      <c r="E198">
        <v>121.78125</v>
      </c>
      <c r="F198">
        <v>74.543437960000006</v>
      </c>
      <c r="G198">
        <v>85.912948610000001</v>
      </c>
      <c r="H198">
        <v>130</v>
      </c>
      <c r="I198">
        <v>88.006248470000003</v>
      </c>
      <c r="J198">
        <v>70.006248470000003</v>
      </c>
      <c r="K198">
        <v>82.006248470000003</v>
      </c>
      <c r="L198">
        <v>0.69001531599999999</v>
      </c>
    </row>
    <row r="199" spans="1:12" x14ac:dyDescent="0.2">
      <c r="A199">
        <f t="shared" si="3"/>
        <v>1.9700000000000015</v>
      </c>
      <c r="B199">
        <v>85.912948610000001</v>
      </c>
      <c r="C199">
        <v>62.5</v>
      </c>
      <c r="D199">
        <v>69.227812499999999</v>
      </c>
      <c r="E199">
        <v>121.78125</v>
      </c>
      <c r="F199">
        <v>73.040000149999997</v>
      </c>
      <c r="G199">
        <v>85.912948610000001</v>
      </c>
      <c r="H199">
        <v>130</v>
      </c>
      <c r="I199">
        <v>88.000624849999994</v>
      </c>
      <c r="J199">
        <v>70.000624849999994</v>
      </c>
      <c r="K199">
        <v>82.000624849999994</v>
      </c>
      <c r="L199">
        <v>0.69001531599999999</v>
      </c>
    </row>
    <row r="200" spans="1:12" x14ac:dyDescent="0.2">
      <c r="A200">
        <f t="shared" si="3"/>
        <v>1.9800000000000015</v>
      </c>
      <c r="B200">
        <v>85.912948610000001</v>
      </c>
      <c r="C200">
        <v>62.5</v>
      </c>
      <c r="D200">
        <v>64.759687499999998</v>
      </c>
      <c r="E200">
        <v>121.78125</v>
      </c>
      <c r="F200">
        <v>90.18093872</v>
      </c>
      <c r="G200">
        <v>85.912948610000001</v>
      </c>
      <c r="H200">
        <v>131.4168785</v>
      </c>
      <c r="I200">
        <v>89.416874309999997</v>
      </c>
      <c r="J200">
        <v>71.41375008</v>
      </c>
      <c r="K200">
        <v>81.298124310000006</v>
      </c>
      <c r="L200">
        <v>0.69001531599999999</v>
      </c>
    </row>
    <row r="201" spans="1:12" x14ac:dyDescent="0.2">
      <c r="A201">
        <f t="shared" si="3"/>
        <v>1.9900000000000015</v>
      </c>
      <c r="B201">
        <v>86.054562379999993</v>
      </c>
      <c r="C201">
        <v>62.483125000000001</v>
      </c>
      <c r="D201">
        <v>104.42812499999999</v>
      </c>
      <c r="E201">
        <v>121.94437499999999</v>
      </c>
      <c r="F201">
        <v>117.3128124</v>
      </c>
      <c r="G201">
        <v>86.054562379999993</v>
      </c>
      <c r="H201">
        <v>132.0062561</v>
      </c>
      <c r="I201">
        <v>90</v>
      </c>
      <c r="J201">
        <v>72</v>
      </c>
      <c r="K201">
        <v>81</v>
      </c>
      <c r="L201">
        <v>0.6909643888</v>
      </c>
    </row>
    <row r="202" spans="1:12" x14ac:dyDescent="0.2">
      <c r="A202">
        <f t="shared" si="3"/>
        <v>2.0000000000000013</v>
      </c>
      <c r="B202">
        <v>86.699691770000001</v>
      </c>
      <c r="C202">
        <v>62.40625</v>
      </c>
      <c r="D202">
        <v>104.464375</v>
      </c>
      <c r="E202">
        <v>122.6875</v>
      </c>
      <c r="F202">
        <v>96.216874309999994</v>
      </c>
      <c r="G202">
        <v>86.699691770000001</v>
      </c>
      <c r="H202">
        <v>132.0062561</v>
      </c>
      <c r="I202">
        <v>90.000624849999994</v>
      </c>
      <c r="J202">
        <v>72.000624849999994</v>
      </c>
      <c r="K202">
        <v>81</v>
      </c>
      <c r="L202">
        <v>0.69528794289999996</v>
      </c>
    </row>
    <row r="203" spans="1:12" x14ac:dyDescent="0.2">
      <c r="A203">
        <f t="shared" si="3"/>
        <v>2.0100000000000011</v>
      </c>
      <c r="B203">
        <v>86.699691770000001</v>
      </c>
      <c r="C203">
        <v>62.40625</v>
      </c>
      <c r="D203">
        <v>95.325625000000002</v>
      </c>
      <c r="E203">
        <v>122.6875</v>
      </c>
      <c r="F203">
        <v>92.541561889999997</v>
      </c>
      <c r="G203">
        <v>86.699691770000001</v>
      </c>
      <c r="H203">
        <v>132.0062561</v>
      </c>
      <c r="I203">
        <v>90.006248470000003</v>
      </c>
      <c r="J203">
        <v>72.006248470000003</v>
      </c>
      <c r="K203">
        <v>81</v>
      </c>
      <c r="L203">
        <v>0.69528794289999996</v>
      </c>
    </row>
    <row r="204" spans="1:12" x14ac:dyDescent="0.2">
      <c r="A204">
        <f t="shared" si="3"/>
        <v>2.0200000000000009</v>
      </c>
      <c r="B204">
        <v>86.699691770000001</v>
      </c>
      <c r="C204">
        <v>62.40625</v>
      </c>
      <c r="D204">
        <v>91.431250000000006</v>
      </c>
      <c r="E204">
        <v>122.6875</v>
      </c>
      <c r="F204">
        <v>88.755937579999994</v>
      </c>
      <c r="G204">
        <v>86.699691770000001</v>
      </c>
      <c r="H204">
        <v>132.0062561</v>
      </c>
      <c r="I204">
        <v>90.004998779999994</v>
      </c>
      <c r="J204">
        <v>72.006248470000003</v>
      </c>
      <c r="K204">
        <v>81.001249689999995</v>
      </c>
      <c r="L204">
        <v>0.69528794289999996</v>
      </c>
    </row>
    <row r="205" spans="1:12" x14ac:dyDescent="0.2">
      <c r="A205">
        <f t="shared" si="3"/>
        <v>2.0300000000000007</v>
      </c>
      <c r="B205">
        <v>86.699691770000001</v>
      </c>
      <c r="C205">
        <v>62.40625</v>
      </c>
      <c r="D205">
        <v>80.03</v>
      </c>
      <c r="E205">
        <v>122.6875</v>
      </c>
      <c r="F205">
        <v>77.390624239999994</v>
      </c>
      <c r="G205">
        <v>86.699691770000001</v>
      </c>
      <c r="H205">
        <v>132.0062561</v>
      </c>
      <c r="I205">
        <v>90</v>
      </c>
      <c r="J205">
        <v>72.006248470000003</v>
      </c>
      <c r="K205">
        <v>81.006248470000003</v>
      </c>
      <c r="L205">
        <v>0.69528794289999996</v>
      </c>
    </row>
    <row r="206" spans="1:12" x14ac:dyDescent="0.2">
      <c r="A206">
        <f t="shared" si="3"/>
        <v>2.0400000000000005</v>
      </c>
      <c r="B206">
        <v>86.699691770000001</v>
      </c>
      <c r="C206">
        <v>62.40625</v>
      </c>
      <c r="D206">
        <v>72.500937500000006</v>
      </c>
      <c r="E206">
        <v>122.6875</v>
      </c>
      <c r="F206">
        <v>76.59562416</v>
      </c>
      <c r="G206">
        <v>86.699691770000001</v>
      </c>
      <c r="H206">
        <v>132.00437930000001</v>
      </c>
      <c r="I206">
        <v>90.001874540000003</v>
      </c>
      <c r="J206">
        <v>72.00437393</v>
      </c>
      <c r="K206">
        <v>81.00437393</v>
      </c>
      <c r="L206">
        <v>0.69528794289999996</v>
      </c>
    </row>
    <row r="207" spans="1:12" x14ac:dyDescent="0.2">
      <c r="A207">
        <f t="shared" si="3"/>
        <v>2.0500000000000003</v>
      </c>
      <c r="B207">
        <v>86.699691770000001</v>
      </c>
      <c r="C207">
        <v>62.40625</v>
      </c>
      <c r="D207">
        <v>67.856875000000002</v>
      </c>
      <c r="E207">
        <v>122.6875</v>
      </c>
      <c r="F207">
        <v>74.056249620000003</v>
      </c>
      <c r="G207">
        <v>86.699691770000001</v>
      </c>
      <c r="H207">
        <v>132.3081253</v>
      </c>
      <c r="I207">
        <v>90.923748779999997</v>
      </c>
      <c r="J207">
        <v>72.308124539999994</v>
      </c>
      <c r="K207">
        <v>81.30749969</v>
      </c>
      <c r="L207">
        <v>0.69528794289999996</v>
      </c>
    </row>
    <row r="208" spans="1:12" x14ac:dyDescent="0.2">
      <c r="A208">
        <f t="shared" si="3"/>
        <v>2.06</v>
      </c>
      <c r="B208">
        <v>86.699691770000001</v>
      </c>
      <c r="C208">
        <v>62.40625</v>
      </c>
      <c r="D208">
        <v>79.846874999999997</v>
      </c>
      <c r="E208">
        <v>122.6875</v>
      </c>
      <c r="F208">
        <v>122.7421879</v>
      </c>
      <c r="G208">
        <v>86.699691770000001</v>
      </c>
      <c r="H208">
        <v>133.00406649999999</v>
      </c>
      <c r="I208">
        <v>93.00406151</v>
      </c>
      <c r="J208">
        <v>73.00406151</v>
      </c>
      <c r="K208">
        <v>82</v>
      </c>
      <c r="L208">
        <v>0.69528794289999996</v>
      </c>
    </row>
    <row r="209" spans="1:12" x14ac:dyDescent="0.2">
      <c r="A209">
        <f t="shared" si="3"/>
        <v>2.0699999999999998</v>
      </c>
      <c r="B209">
        <v>86.419243769999994</v>
      </c>
      <c r="C209">
        <v>61.776249999999997</v>
      </c>
      <c r="D209">
        <v>111.1828125</v>
      </c>
      <c r="E209">
        <v>122.71</v>
      </c>
      <c r="F209">
        <v>101.4503124</v>
      </c>
      <c r="G209">
        <v>86.419243769999994</v>
      </c>
      <c r="H209">
        <v>133</v>
      </c>
      <c r="I209">
        <v>93</v>
      </c>
      <c r="J209">
        <v>73</v>
      </c>
      <c r="K209">
        <v>82</v>
      </c>
      <c r="L209">
        <v>0.70510710239999996</v>
      </c>
    </row>
    <row r="210" spans="1:12" x14ac:dyDescent="0.2">
      <c r="A210">
        <f t="shared" si="3"/>
        <v>2.0799999999999996</v>
      </c>
      <c r="B210">
        <v>86.31018066</v>
      </c>
      <c r="C210">
        <v>61.53125</v>
      </c>
      <c r="D210">
        <v>101.19374999999999</v>
      </c>
      <c r="E210">
        <v>122.71875</v>
      </c>
      <c r="F210">
        <v>94.636563109999997</v>
      </c>
      <c r="G210">
        <v>86.31018066</v>
      </c>
      <c r="H210">
        <v>133.00281519999999</v>
      </c>
      <c r="I210">
        <v>93</v>
      </c>
      <c r="J210">
        <v>73</v>
      </c>
      <c r="K210">
        <v>82.002811809999997</v>
      </c>
      <c r="L210">
        <v>0.70892566440000004</v>
      </c>
    </row>
    <row r="211" spans="1:12" x14ac:dyDescent="0.2">
      <c r="A211">
        <f t="shared" si="3"/>
        <v>2.0899999999999994</v>
      </c>
      <c r="B211">
        <v>86.31018066</v>
      </c>
      <c r="C211">
        <v>61.53125</v>
      </c>
      <c r="D211">
        <v>90.393437500000005</v>
      </c>
      <c r="E211">
        <v>122.71875</v>
      </c>
      <c r="F211">
        <v>98.2109375</v>
      </c>
      <c r="G211">
        <v>86.31018066</v>
      </c>
      <c r="H211">
        <v>133.0062561</v>
      </c>
      <c r="I211">
        <v>93</v>
      </c>
      <c r="J211">
        <v>73</v>
      </c>
      <c r="K211">
        <v>82.006248470000003</v>
      </c>
      <c r="L211">
        <v>0.70892566440000004</v>
      </c>
    </row>
    <row r="212" spans="1:12" x14ac:dyDescent="0.2">
      <c r="A212">
        <f t="shared" si="3"/>
        <v>2.0999999999999992</v>
      </c>
      <c r="B212">
        <v>86.31018066</v>
      </c>
      <c r="C212">
        <v>61.53125</v>
      </c>
      <c r="D212">
        <v>85.732187499999995</v>
      </c>
      <c r="E212">
        <v>122.71875</v>
      </c>
      <c r="F212">
        <v>83.100625230000006</v>
      </c>
      <c r="G212">
        <v>86.31018066</v>
      </c>
      <c r="H212">
        <v>133.0062561</v>
      </c>
      <c r="I212">
        <v>93.003436660000006</v>
      </c>
      <c r="J212">
        <v>73</v>
      </c>
      <c r="K212">
        <v>82.002811809999997</v>
      </c>
      <c r="L212">
        <v>0.70892566440000004</v>
      </c>
    </row>
    <row r="213" spans="1:12" x14ac:dyDescent="0.2">
      <c r="A213">
        <f t="shared" si="3"/>
        <v>2.109999999999999</v>
      </c>
      <c r="B213">
        <v>86.31018066</v>
      </c>
      <c r="C213">
        <v>61.53125</v>
      </c>
      <c r="D213">
        <v>76.237499999999997</v>
      </c>
      <c r="E213">
        <v>122.71875</v>
      </c>
      <c r="F213">
        <v>80.699375149999995</v>
      </c>
      <c r="G213">
        <v>86.31018066</v>
      </c>
      <c r="H213">
        <v>133.0062561</v>
      </c>
      <c r="I213">
        <v>93.006248470000003</v>
      </c>
      <c r="J213">
        <v>73</v>
      </c>
      <c r="K213">
        <v>82</v>
      </c>
      <c r="L213">
        <v>0.70892566440000004</v>
      </c>
    </row>
    <row r="214" spans="1:12" x14ac:dyDescent="0.2">
      <c r="A214">
        <f t="shared" si="3"/>
        <v>2.1199999999999988</v>
      </c>
      <c r="B214">
        <v>86.31018066</v>
      </c>
      <c r="C214">
        <v>61.53125</v>
      </c>
      <c r="D214">
        <v>72.037187500000002</v>
      </c>
      <c r="E214">
        <v>122.71875</v>
      </c>
      <c r="F214">
        <v>77.632499690000003</v>
      </c>
      <c r="G214">
        <v>86.31018066</v>
      </c>
      <c r="H214">
        <v>133.0587524</v>
      </c>
      <c r="I214">
        <v>93.060936740000002</v>
      </c>
      <c r="J214">
        <v>73.224686809999994</v>
      </c>
      <c r="K214">
        <v>82.003749080000006</v>
      </c>
      <c r="L214">
        <v>0.70892566440000004</v>
      </c>
    </row>
    <row r="215" spans="1:12" x14ac:dyDescent="0.2">
      <c r="A215">
        <f t="shared" si="3"/>
        <v>2.1299999999999986</v>
      </c>
      <c r="B215">
        <v>86.31018066</v>
      </c>
      <c r="C215">
        <v>61.53125</v>
      </c>
      <c r="D215">
        <v>68.364374999999995</v>
      </c>
      <c r="E215">
        <v>122.71875</v>
      </c>
      <c r="F215">
        <v>111.3325001</v>
      </c>
      <c r="G215">
        <v>86.31018066</v>
      </c>
      <c r="H215">
        <v>134.00156250000001</v>
      </c>
      <c r="I215">
        <v>94.001562120000003</v>
      </c>
      <c r="J215">
        <v>77.009685899999994</v>
      </c>
      <c r="K215">
        <v>82.006248470000003</v>
      </c>
      <c r="L215">
        <v>0.70892566440000004</v>
      </c>
    </row>
    <row r="216" spans="1:12" x14ac:dyDescent="0.2">
      <c r="A216">
        <f t="shared" si="3"/>
        <v>2.1399999999999983</v>
      </c>
      <c r="B216">
        <v>85.413316190000003</v>
      </c>
      <c r="C216">
        <v>63.452500000000001</v>
      </c>
      <c r="D216">
        <v>107.7303125</v>
      </c>
      <c r="E216">
        <v>120.9425</v>
      </c>
      <c r="F216">
        <v>109.49625020000001</v>
      </c>
      <c r="G216">
        <v>85.413316190000003</v>
      </c>
      <c r="H216">
        <v>134</v>
      </c>
      <c r="I216">
        <v>94.00437393</v>
      </c>
      <c r="J216">
        <v>77.006248470000003</v>
      </c>
      <c r="K216">
        <v>82.001874540000003</v>
      </c>
      <c r="L216">
        <v>0.67280540820000001</v>
      </c>
    </row>
    <row r="217" spans="1:12" x14ac:dyDescent="0.2">
      <c r="A217">
        <f t="shared" si="3"/>
        <v>2.1499999999999981</v>
      </c>
      <c r="B217">
        <v>84.763862610000004</v>
      </c>
      <c r="C217">
        <v>64.84375</v>
      </c>
      <c r="D217">
        <v>98.193749999999994</v>
      </c>
      <c r="E217">
        <v>119.65625</v>
      </c>
      <c r="F217">
        <v>94.985625459999994</v>
      </c>
      <c r="G217">
        <v>84.763862610000004</v>
      </c>
      <c r="H217">
        <v>134</v>
      </c>
      <c r="I217">
        <v>94.006248470000003</v>
      </c>
      <c r="J217">
        <v>77.006248470000003</v>
      </c>
      <c r="K217">
        <v>82</v>
      </c>
      <c r="L217">
        <v>0.64664936070000001</v>
      </c>
    </row>
    <row r="218" spans="1:12" x14ac:dyDescent="0.2">
      <c r="A218">
        <f t="shared" si="3"/>
        <v>2.1599999999999979</v>
      </c>
      <c r="B218">
        <v>84.763862610000004</v>
      </c>
      <c r="C218">
        <v>64.84375</v>
      </c>
      <c r="D218">
        <v>87.300312500000004</v>
      </c>
      <c r="E218">
        <v>119.65625</v>
      </c>
      <c r="F218">
        <v>100.4506248</v>
      </c>
      <c r="G218">
        <v>84.763862610000004</v>
      </c>
      <c r="H218">
        <v>134</v>
      </c>
      <c r="I218">
        <v>94.001562120000003</v>
      </c>
      <c r="J218">
        <v>77.006248470000003</v>
      </c>
      <c r="K218">
        <v>82.004686359999994</v>
      </c>
      <c r="L218">
        <v>0.64664936070000001</v>
      </c>
    </row>
    <row r="219" spans="1:12" x14ac:dyDescent="0.2">
      <c r="A219">
        <f t="shared" si="3"/>
        <v>2.1699999999999977</v>
      </c>
      <c r="B219">
        <v>84.763862610000004</v>
      </c>
      <c r="C219">
        <v>64.84375</v>
      </c>
      <c r="D219">
        <v>86.653750000000002</v>
      </c>
      <c r="E219">
        <v>119.65625</v>
      </c>
      <c r="F219">
        <v>85.071562580000005</v>
      </c>
      <c r="G219">
        <v>84.763862610000004</v>
      </c>
      <c r="H219">
        <v>134</v>
      </c>
      <c r="I219">
        <v>94</v>
      </c>
      <c r="J219">
        <v>77.006248470000003</v>
      </c>
      <c r="K219">
        <v>82.006248470000003</v>
      </c>
      <c r="L219">
        <v>0.64664936070000001</v>
      </c>
    </row>
    <row r="220" spans="1:12" x14ac:dyDescent="0.2">
      <c r="A220">
        <f t="shared" si="3"/>
        <v>2.1799999999999975</v>
      </c>
      <c r="B220">
        <v>84.763862610000004</v>
      </c>
      <c r="C220">
        <v>64.84375</v>
      </c>
      <c r="D220">
        <v>76.685625000000002</v>
      </c>
      <c r="E220">
        <v>119.65625</v>
      </c>
      <c r="F220">
        <v>81.153437420000003</v>
      </c>
      <c r="G220">
        <v>84.763862610000004</v>
      </c>
      <c r="H220">
        <v>134</v>
      </c>
      <c r="I220">
        <v>94</v>
      </c>
      <c r="J220">
        <v>77.006248470000003</v>
      </c>
      <c r="K220">
        <v>82.000937269999994</v>
      </c>
      <c r="L220">
        <v>0.64664936070000001</v>
      </c>
    </row>
    <row r="221" spans="1:12" x14ac:dyDescent="0.2">
      <c r="A221">
        <f t="shared" si="3"/>
        <v>2.1899999999999973</v>
      </c>
      <c r="B221">
        <v>84.763862610000004</v>
      </c>
      <c r="C221">
        <v>64.84375</v>
      </c>
      <c r="D221">
        <v>69.322187499999998</v>
      </c>
      <c r="E221">
        <v>119.65625</v>
      </c>
      <c r="F221">
        <v>78.72937469</v>
      </c>
      <c r="G221">
        <v>84.763862610000004</v>
      </c>
      <c r="H221">
        <v>134</v>
      </c>
      <c r="I221">
        <v>94</v>
      </c>
      <c r="J221">
        <v>77.006248470000003</v>
      </c>
      <c r="K221">
        <v>82</v>
      </c>
      <c r="L221">
        <v>0.64664936070000001</v>
      </c>
    </row>
    <row r="222" spans="1:12" x14ac:dyDescent="0.2">
      <c r="A222">
        <f t="shared" si="3"/>
        <v>2.1999999999999971</v>
      </c>
      <c r="B222">
        <v>84.763862610000004</v>
      </c>
      <c r="C222">
        <v>64.84375</v>
      </c>
      <c r="D222">
        <v>67.03</v>
      </c>
      <c r="E222">
        <v>119.65625</v>
      </c>
      <c r="F222">
        <v>100.6756245</v>
      </c>
      <c r="G222">
        <v>84.763862610000004</v>
      </c>
      <c r="H222">
        <v>138.84062499999999</v>
      </c>
      <c r="I222">
        <v>96.420937350000003</v>
      </c>
      <c r="J222">
        <v>77.000624849999994</v>
      </c>
      <c r="K222">
        <v>78.778749079999997</v>
      </c>
      <c r="L222">
        <v>0.64664936070000001</v>
      </c>
    </row>
    <row r="223" spans="1:12" x14ac:dyDescent="0.2">
      <c r="A223">
        <f t="shared" si="3"/>
        <v>2.2099999999999969</v>
      </c>
      <c r="B223">
        <v>84.806045229999995</v>
      </c>
      <c r="C223">
        <v>63.77375</v>
      </c>
      <c r="D223">
        <v>104.1178125</v>
      </c>
      <c r="E223">
        <v>119.68625</v>
      </c>
      <c r="F223">
        <v>122.62593769999999</v>
      </c>
      <c r="G223">
        <v>84.806045229999995</v>
      </c>
      <c r="H223">
        <v>140</v>
      </c>
      <c r="I223">
        <v>97</v>
      </c>
      <c r="J223">
        <v>77</v>
      </c>
      <c r="K223">
        <v>78.006248470000003</v>
      </c>
      <c r="L223">
        <v>0.6592851448</v>
      </c>
    </row>
    <row r="224" spans="1:12" x14ac:dyDescent="0.2">
      <c r="A224">
        <f t="shared" si="3"/>
        <v>2.2199999999999966</v>
      </c>
      <c r="B224">
        <v>84.895683289999994</v>
      </c>
      <c r="C224">
        <v>61.5</v>
      </c>
      <c r="D224">
        <v>102.218125</v>
      </c>
      <c r="E224">
        <v>119.75</v>
      </c>
      <c r="F224">
        <v>105.1134373</v>
      </c>
      <c r="G224">
        <v>84.895683289999994</v>
      </c>
      <c r="H224">
        <v>140.0062561</v>
      </c>
      <c r="I224">
        <v>97</v>
      </c>
      <c r="J224">
        <v>77</v>
      </c>
      <c r="K224">
        <v>78.006248470000003</v>
      </c>
      <c r="L224">
        <v>0.68613618610000005</v>
      </c>
    </row>
    <row r="225" spans="1:12" x14ac:dyDescent="0.2">
      <c r="A225">
        <f t="shared" si="3"/>
        <v>2.2299999999999964</v>
      </c>
      <c r="B225">
        <v>84.895683289999994</v>
      </c>
      <c r="C225">
        <v>61.5</v>
      </c>
      <c r="D225">
        <v>92.087500000000006</v>
      </c>
      <c r="E225">
        <v>119.75</v>
      </c>
      <c r="F225">
        <v>100.7590618</v>
      </c>
      <c r="G225">
        <v>84.895683289999994</v>
      </c>
      <c r="H225">
        <v>140.0062561</v>
      </c>
      <c r="I225">
        <v>97</v>
      </c>
      <c r="J225">
        <v>77</v>
      </c>
      <c r="K225">
        <v>78.005936050000003</v>
      </c>
      <c r="L225">
        <v>0.68613618610000005</v>
      </c>
    </row>
    <row r="226" spans="1:12" x14ac:dyDescent="0.2">
      <c r="A226">
        <f t="shared" si="3"/>
        <v>2.2399999999999962</v>
      </c>
      <c r="B226">
        <v>84.895683289999994</v>
      </c>
      <c r="C226">
        <v>61.5</v>
      </c>
      <c r="D226">
        <v>88.023750000000007</v>
      </c>
      <c r="E226">
        <v>119.75</v>
      </c>
      <c r="F226">
        <v>93.485625459999994</v>
      </c>
      <c r="G226">
        <v>84.895683289999994</v>
      </c>
      <c r="H226">
        <v>140.0062561</v>
      </c>
      <c r="I226">
        <v>97</v>
      </c>
      <c r="J226">
        <v>77</v>
      </c>
      <c r="K226">
        <v>78</v>
      </c>
      <c r="L226">
        <v>0.68613618610000005</v>
      </c>
    </row>
    <row r="227" spans="1:12" x14ac:dyDescent="0.2">
      <c r="A227">
        <f t="shared" si="3"/>
        <v>2.249999999999996</v>
      </c>
      <c r="B227">
        <v>84.895683289999994</v>
      </c>
      <c r="C227">
        <v>61.5</v>
      </c>
      <c r="D227">
        <v>79.688437500000006</v>
      </c>
      <c r="E227">
        <v>119.75</v>
      </c>
      <c r="F227">
        <v>84.49249992</v>
      </c>
      <c r="G227">
        <v>84.895683289999994</v>
      </c>
      <c r="H227">
        <v>140.00531770000001</v>
      </c>
      <c r="I227">
        <v>97.000937269999994</v>
      </c>
      <c r="J227">
        <v>77</v>
      </c>
      <c r="K227">
        <v>78.000937269999994</v>
      </c>
      <c r="L227">
        <v>0.68613618610000005</v>
      </c>
    </row>
    <row r="228" spans="1:12" x14ac:dyDescent="0.2">
      <c r="A228">
        <f t="shared" si="3"/>
        <v>2.2599999999999958</v>
      </c>
      <c r="B228">
        <v>84.895683289999994</v>
      </c>
      <c r="C228">
        <v>61.5</v>
      </c>
      <c r="D228">
        <v>75.060312499999995</v>
      </c>
      <c r="E228">
        <v>119.75</v>
      </c>
      <c r="F228">
        <v>83.234063340000006</v>
      </c>
      <c r="G228">
        <v>84.895683289999994</v>
      </c>
      <c r="H228">
        <v>140</v>
      </c>
      <c r="I228">
        <v>97.006248470000003</v>
      </c>
      <c r="J228">
        <v>77</v>
      </c>
      <c r="K228">
        <v>78.006248470000003</v>
      </c>
      <c r="L228">
        <v>0.68613618610000005</v>
      </c>
    </row>
    <row r="229" spans="1:12" x14ac:dyDescent="0.2">
      <c r="A229">
        <f t="shared" si="3"/>
        <v>2.2699999999999956</v>
      </c>
      <c r="B229">
        <v>84.895683289999994</v>
      </c>
      <c r="C229">
        <v>61.5</v>
      </c>
      <c r="D229">
        <v>68.678749999999994</v>
      </c>
      <c r="E229">
        <v>119.75</v>
      </c>
      <c r="F229">
        <v>78.205311969999997</v>
      </c>
      <c r="G229">
        <v>84.895683289999994</v>
      </c>
      <c r="H229">
        <v>140.7831261</v>
      </c>
      <c r="I229">
        <v>97.161874010000005</v>
      </c>
      <c r="J229">
        <v>77.157812500000006</v>
      </c>
      <c r="K229">
        <v>78.006248470000003</v>
      </c>
      <c r="L229">
        <v>0.68613618610000005</v>
      </c>
    </row>
    <row r="230" spans="1:12" x14ac:dyDescent="0.2">
      <c r="A230">
        <f t="shared" si="3"/>
        <v>2.2799999999999954</v>
      </c>
      <c r="B230">
        <v>84.895683289999994</v>
      </c>
      <c r="C230">
        <v>61.5</v>
      </c>
      <c r="D230">
        <v>73.303749999999994</v>
      </c>
      <c r="E230">
        <v>119.75</v>
      </c>
      <c r="F230">
        <v>126.0106236</v>
      </c>
      <c r="G230">
        <v>84.895683289999994</v>
      </c>
      <c r="H230">
        <v>145.00187529999999</v>
      </c>
      <c r="I230">
        <v>98.000624849999994</v>
      </c>
      <c r="J230">
        <v>78.006560899999997</v>
      </c>
      <c r="K230">
        <v>78.006248470000003</v>
      </c>
      <c r="L230">
        <v>0.68613618610000005</v>
      </c>
    </row>
    <row r="231" spans="1:12" x14ac:dyDescent="0.2">
      <c r="A231">
        <f t="shared" si="3"/>
        <v>2.2899999999999952</v>
      </c>
      <c r="B231">
        <v>86.234927670000005</v>
      </c>
      <c r="C231">
        <v>64.181250000000006</v>
      </c>
      <c r="D231">
        <v>108.8240625</v>
      </c>
      <c r="E231">
        <v>117.06874999999999</v>
      </c>
      <c r="F231">
        <v>110.1193748</v>
      </c>
      <c r="G231">
        <v>86.234927670000005</v>
      </c>
      <c r="H231">
        <v>145.00187679999999</v>
      </c>
      <c r="I231">
        <v>98</v>
      </c>
      <c r="J231">
        <v>78.006248470000003</v>
      </c>
      <c r="K231">
        <v>78.006248470000003</v>
      </c>
      <c r="L231">
        <v>0.61361325259999999</v>
      </c>
    </row>
    <row r="232" spans="1:12" x14ac:dyDescent="0.2">
      <c r="A232">
        <f t="shared" si="3"/>
        <v>2.2999999999999949</v>
      </c>
      <c r="B232">
        <v>86.612663269999999</v>
      </c>
      <c r="C232">
        <v>64.9375</v>
      </c>
      <c r="D232">
        <v>103.41249999999999</v>
      </c>
      <c r="E232">
        <v>116.3125</v>
      </c>
      <c r="F232">
        <v>101.55875020000001</v>
      </c>
      <c r="G232">
        <v>86.612663269999999</v>
      </c>
      <c r="H232">
        <v>145.0062561</v>
      </c>
      <c r="I232">
        <v>98</v>
      </c>
      <c r="J232">
        <v>78.006248470000003</v>
      </c>
      <c r="K232">
        <v>78.006248470000003</v>
      </c>
      <c r="L232">
        <v>0.59315806630000001</v>
      </c>
    </row>
    <row r="233" spans="1:12" x14ac:dyDescent="0.2">
      <c r="A233">
        <f t="shared" si="3"/>
        <v>2.3099999999999947</v>
      </c>
      <c r="B233">
        <v>86.612663269999999</v>
      </c>
      <c r="C233">
        <v>64.9375</v>
      </c>
      <c r="D233">
        <v>91.114062500000003</v>
      </c>
      <c r="E233">
        <v>116.3125</v>
      </c>
      <c r="F233">
        <v>103.5150002</v>
      </c>
      <c r="G233">
        <v>86.612663269999999</v>
      </c>
      <c r="H233">
        <v>145.0062561</v>
      </c>
      <c r="I233">
        <v>98.002186969999997</v>
      </c>
      <c r="J233">
        <v>78.006248470000003</v>
      </c>
      <c r="K233">
        <v>78.006248470000003</v>
      </c>
      <c r="L233">
        <v>0.59315806630000001</v>
      </c>
    </row>
    <row r="234" spans="1:12" x14ac:dyDescent="0.2">
      <c r="A234">
        <f t="shared" si="3"/>
        <v>2.3199999999999945</v>
      </c>
      <c r="B234">
        <v>86.612663269999999</v>
      </c>
      <c r="C234">
        <v>64.9375</v>
      </c>
      <c r="D234">
        <v>87.324062499999997</v>
      </c>
      <c r="E234">
        <v>116.3125</v>
      </c>
      <c r="F234">
        <v>88.635313420000003</v>
      </c>
      <c r="G234">
        <v>86.612663269999999</v>
      </c>
      <c r="H234">
        <v>145.0062561</v>
      </c>
      <c r="I234">
        <v>98.006248470000003</v>
      </c>
      <c r="J234">
        <v>78.006248470000003</v>
      </c>
      <c r="K234">
        <v>78.006248470000003</v>
      </c>
      <c r="L234">
        <v>0.59315806630000001</v>
      </c>
    </row>
    <row r="235" spans="1:12" x14ac:dyDescent="0.2">
      <c r="A235">
        <f t="shared" si="3"/>
        <v>2.3299999999999943</v>
      </c>
      <c r="B235">
        <v>86.612663269999999</v>
      </c>
      <c r="C235">
        <v>64.9375</v>
      </c>
      <c r="D235">
        <v>78.595312500000006</v>
      </c>
      <c r="E235">
        <v>116.3125</v>
      </c>
      <c r="F235">
        <v>85.905000310000005</v>
      </c>
      <c r="G235">
        <v>86.612663269999999</v>
      </c>
      <c r="H235">
        <v>145.00344089999999</v>
      </c>
      <c r="I235">
        <v>98.006248470000003</v>
      </c>
      <c r="J235">
        <v>78.003436660000006</v>
      </c>
      <c r="K235">
        <v>78.003436660000006</v>
      </c>
      <c r="L235">
        <v>0.59315806630000001</v>
      </c>
    </row>
    <row r="236" spans="1:12" x14ac:dyDescent="0.2">
      <c r="A236">
        <f t="shared" si="3"/>
        <v>2.3399999999999941</v>
      </c>
      <c r="B236">
        <v>86.612663269999999</v>
      </c>
      <c r="C236">
        <v>64.9375</v>
      </c>
      <c r="D236">
        <v>74.281562500000007</v>
      </c>
      <c r="E236">
        <v>116.3125</v>
      </c>
      <c r="F236">
        <v>82.05906143</v>
      </c>
      <c r="G236">
        <v>86.612663269999999</v>
      </c>
      <c r="H236">
        <v>145</v>
      </c>
      <c r="I236">
        <v>98.006248470000003</v>
      </c>
      <c r="J236">
        <v>78</v>
      </c>
      <c r="K236">
        <v>78</v>
      </c>
      <c r="L236">
        <v>0.59315806630000001</v>
      </c>
    </row>
    <row r="237" spans="1:12" x14ac:dyDescent="0.2">
      <c r="A237">
        <f t="shared" si="3"/>
        <v>2.3499999999999939</v>
      </c>
      <c r="B237">
        <v>86.612663269999999</v>
      </c>
      <c r="C237">
        <v>64.9375</v>
      </c>
      <c r="D237">
        <v>67.933750000000003</v>
      </c>
      <c r="E237">
        <v>116.3125</v>
      </c>
      <c r="F237">
        <v>86.055624769999994</v>
      </c>
      <c r="G237">
        <v>86.612663269999999</v>
      </c>
      <c r="H237">
        <v>146.01531299999999</v>
      </c>
      <c r="I237">
        <v>96.98906212</v>
      </c>
      <c r="J237">
        <v>78.509999469999997</v>
      </c>
      <c r="K237">
        <v>78</v>
      </c>
      <c r="L237">
        <v>0.59315806630000001</v>
      </c>
    </row>
    <row r="238" spans="1:12" x14ac:dyDescent="0.2">
      <c r="A238">
        <f t="shared" si="3"/>
        <v>2.3599999999999937</v>
      </c>
      <c r="B238">
        <v>86.226419300000003</v>
      </c>
      <c r="C238">
        <v>64.689687500000005</v>
      </c>
      <c r="D238">
        <v>90.065312500000005</v>
      </c>
      <c r="E238">
        <v>115.9875</v>
      </c>
      <c r="F238">
        <v>130.62812539999999</v>
      </c>
      <c r="G238">
        <v>86.226419300000003</v>
      </c>
      <c r="H238">
        <v>147</v>
      </c>
      <c r="I238">
        <v>96</v>
      </c>
      <c r="J238">
        <v>79.006248470000003</v>
      </c>
      <c r="K238">
        <v>78</v>
      </c>
      <c r="L238">
        <v>0.59497434680000005</v>
      </c>
    </row>
    <row r="239" spans="1:12" x14ac:dyDescent="0.2">
      <c r="A239">
        <f t="shared" si="3"/>
        <v>2.3699999999999934</v>
      </c>
      <c r="B239">
        <v>83.641555789999998</v>
      </c>
      <c r="C239">
        <v>63.03125</v>
      </c>
      <c r="D239">
        <v>102.0896875</v>
      </c>
      <c r="E239">
        <v>113.8125</v>
      </c>
      <c r="F239">
        <v>104.66312480000001</v>
      </c>
      <c r="G239">
        <v>83.641555789999998</v>
      </c>
      <c r="H239">
        <v>147.0037537</v>
      </c>
      <c r="I239">
        <v>96</v>
      </c>
      <c r="J239">
        <v>79.002499389999997</v>
      </c>
      <c r="K239">
        <v>78</v>
      </c>
      <c r="L239">
        <v>0.60712945460000001</v>
      </c>
    </row>
    <row r="240" spans="1:12" x14ac:dyDescent="0.2">
      <c r="A240">
        <f t="shared" si="3"/>
        <v>2.3799999999999932</v>
      </c>
      <c r="B240">
        <v>83.641555789999998</v>
      </c>
      <c r="C240">
        <v>63.03125</v>
      </c>
      <c r="D240">
        <v>94.148124999999993</v>
      </c>
      <c r="E240">
        <v>113.8125</v>
      </c>
      <c r="F240">
        <v>98.848436739999997</v>
      </c>
      <c r="G240">
        <v>83.641555789999998</v>
      </c>
      <c r="H240">
        <v>147.0062561</v>
      </c>
      <c r="I240">
        <v>96</v>
      </c>
      <c r="J240">
        <v>79</v>
      </c>
      <c r="K240">
        <v>78</v>
      </c>
      <c r="L240">
        <v>0.60712945460000001</v>
      </c>
    </row>
    <row r="241" spans="1:12" x14ac:dyDescent="0.2">
      <c r="A241">
        <f t="shared" si="3"/>
        <v>2.389999999999993</v>
      </c>
      <c r="B241">
        <v>83.641555789999998</v>
      </c>
      <c r="C241">
        <v>63.03125</v>
      </c>
      <c r="D241">
        <v>90.091875000000002</v>
      </c>
      <c r="E241">
        <v>113.8125</v>
      </c>
      <c r="F241">
        <v>98.23156281</v>
      </c>
      <c r="G241">
        <v>83.641555789999998</v>
      </c>
      <c r="H241">
        <v>147.00187679999999</v>
      </c>
      <c r="I241">
        <v>96</v>
      </c>
      <c r="J241">
        <v>79</v>
      </c>
      <c r="K241">
        <v>78.00437393</v>
      </c>
      <c r="L241">
        <v>0.60712945460000001</v>
      </c>
    </row>
    <row r="242" spans="1:12" x14ac:dyDescent="0.2">
      <c r="A242">
        <f t="shared" si="3"/>
        <v>2.3999999999999928</v>
      </c>
      <c r="B242">
        <v>83.641555789999998</v>
      </c>
      <c r="C242">
        <v>63.03125</v>
      </c>
      <c r="D242">
        <v>79.542812499999997</v>
      </c>
      <c r="E242">
        <v>113.8125</v>
      </c>
      <c r="F242">
        <v>84.675312419999997</v>
      </c>
      <c r="G242">
        <v>83.641555789999998</v>
      </c>
      <c r="H242">
        <v>147</v>
      </c>
      <c r="I242">
        <v>96</v>
      </c>
      <c r="J242">
        <v>79</v>
      </c>
      <c r="K242">
        <v>78.006248470000003</v>
      </c>
      <c r="L242">
        <v>0.60712945460000001</v>
      </c>
    </row>
    <row r="243" spans="1:12" x14ac:dyDescent="0.2">
      <c r="A243">
        <f t="shared" si="3"/>
        <v>2.4099999999999926</v>
      </c>
      <c r="B243">
        <v>83.641555789999998</v>
      </c>
      <c r="C243">
        <v>63.03125</v>
      </c>
      <c r="D243">
        <v>73.464687499999997</v>
      </c>
      <c r="E243">
        <v>113.8125</v>
      </c>
      <c r="F243">
        <v>83.585624690000003</v>
      </c>
      <c r="G243">
        <v>83.641555789999998</v>
      </c>
      <c r="H243">
        <v>147</v>
      </c>
      <c r="I243">
        <v>96</v>
      </c>
      <c r="J243">
        <v>79</v>
      </c>
      <c r="K243">
        <v>78.006248470000003</v>
      </c>
      <c r="L243">
        <v>0.60712945460000001</v>
      </c>
    </row>
    <row r="244" spans="1:12" x14ac:dyDescent="0.2">
      <c r="A244">
        <f t="shared" si="3"/>
        <v>2.4199999999999924</v>
      </c>
      <c r="B244">
        <v>83.641555789999998</v>
      </c>
      <c r="C244">
        <v>63.03125</v>
      </c>
      <c r="D244">
        <v>68.178749999999994</v>
      </c>
      <c r="E244">
        <v>113.8125</v>
      </c>
      <c r="F244">
        <v>78.625937269999994</v>
      </c>
      <c r="G244">
        <v>83.641555789999998</v>
      </c>
      <c r="H244">
        <v>146.99812470000001</v>
      </c>
      <c r="I244">
        <v>95.99968758</v>
      </c>
      <c r="J244">
        <v>79.000624849999994</v>
      </c>
      <c r="K244">
        <v>78.0068737</v>
      </c>
      <c r="L244">
        <v>0.60712945460000001</v>
      </c>
    </row>
    <row r="245" spans="1:12" x14ac:dyDescent="0.2">
      <c r="A245">
        <f t="shared" si="3"/>
        <v>2.4299999999999922</v>
      </c>
      <c r="B245">
        <v>83.641555789999998</v>
      </c>
      <c r="C245">
        <v>63.03125</v>
      </c>
      <c r="D245">
        <v>65.399687499999999</v>
      </c>
      <c r="E245">
        <v>113.8125</v>
      </c>
      <c r="F245">
        <v>110.5818756</v>
      </c>
      <c r="G245">
        <v>83.641555789999998</v>
      </c>
      <c r="H245">
        <v>152.1459389</v>
      </c>
      <c r="I245">
        <v>96.85843697</v>
      </c>
      <c r="J245">
        <v>78.147811509999997</v>
      </c>
      <c r="K245">
        <v>76.29031105</v>
      </c>
      <c r="L245">
        <v>0.60712945460000001</v>
      </c>
    </row>
    <row r="246" spans="1:12" x14ac:dyDescent="0.2">
      <c r="A246">
        <f t="shared" si="3"/>
        <v>2.439999999999992</v>
      </c>
      <c r="B246">
        <v>83.419073100000006</v>
      </c>
      <c r="C246">
        <v>63.03125</v>
      </c>
      <c r="D246">
        <v>102.91562500000001</v>
      </c>
      <c r="E246">
        <v>113.8253125</v>
      </c>
      <c r="F246">
        <v>117.8071877</v>
      </c>
      <c r="G246">
        <v>83.419073100000006</v>
      </c>
      <c r="H246">
        <v>153</v>
      </c>
      <c r="I246">
        <v>97</v>
      </c>
      <c r="J246">
        <v>78.006248470000003</v>
      </c>
      <c r="K246">
        <v>76.006248470000003</v>
      </c>
      <c r="L246">
        <v>0.60890912060000002</v>
      </c>
    </row>
    <row r="247" spans="1:12" x14ac:dyDescent="0.2">
      <c r="A247">
        <f t="shared" si="3"/>
        <v>2.4499999999999917</v>
      </c>
      <c r="B247">
        <v>83.098915099999999</v>
      </c>
      <c r="C247">
        <v>63.03125</v>
      </c>
      <c r="D247">
        <v>101.39375</v>
      </c>
      <c r="E247">
        <v>113.84375</v>
      </c>
      <c r="F247">
        <v>105.0825001</v>
      </c>
      <c r="G247">
        <v>83.098915099999999</v>
      </c>
      <c r="H247">
        <v>153.0062561</v>
      </c>
      <c r="I247">
        <v>97</v>
      </c>
      <c r="J247">
        <v>78</v>
      </c>
      <c r="K247">
        <v>76.006248470000003</v>
      </c>
      <c r="L247">
        <v>0.61147010329999996</v>
      </c>
    </row>
    <row r="248" spans="1:12" x14ac:dyDescent="0.2">
      <c r="A248">
        <f t="shared" si="3"/>
        <v>2.4599999999999915</v>
      </c>
      <c r="B248">
        <v>83.098915099999999</v>
      </c>
      <c r="C248">
        <v>63.03125</v>
      </c>
      <c r="D248">
        <v>90.4609375</v>
      </c>
      <c r="E248">
        <v>113.84375</v>
      </c>
      <c r="F248">
        <v>100.70625</v>
      </c>
      <c r="G248">
        <v>83.098915099999999</v>
      </c>
      <c r="H248">
        <v>153.0062561</v>
      </c>
      <c r="I248">
        <v>97</v>
      </c>
      <c r="J248">
        <v>78</v>
      </c>
      <c r="K248">
        <v>76.006248470000003</v>
      </c>
      <c r="L248">
        <v>0.61147010329999996</v>
      </c>
    </row>
    <row r="249" spans="1:12" x14ac:dyDescent="0.2">
      <c r="A249">
        <f t="shared" si="3"/>
        <v>2.4699999999999913</v>
      </c>
      <c r="B249">
        <v>83.098915099999999</v>
      </c>
      <c r="C249">
        <v>63.03125</v>
      </c>
      <c r="D249">
        <v>89.319062500000001</v>
      </c>
      <c r="E249">
        <v>113.84375</v>
      </c>
      <c r="F249">
        <v>92.584687040000006</v>
      </c>
      <c r="G249">
        <v>83.098915099999999</v>
      </c>
      <c r="H249">
        <v>153.0062561</v>
      </c>
      <c r="I249">
        <v>97</v>
      </c>
      <c r="J249">
        <v>78</v>
      </c>
      <c r="K249">
        <v>76.006248470000003</v>
      </c>
      <c r="L249">
        <v>0.61147010329999996</v>
      </c>
    </row>
    <row r="250" spans="1:12" x14ac:dyDescent="0.2">
      <c r="A250">
        <f t="shared" si="3"/>
        <v>2.4799999999999911</v>
      </c>
      <c r="B250">
        <v>83.098915099999999</v>
      </c>
      <c r="C250">
        <v>63.03125</v>
      </c>
      <c r="D250">
        <v>76.383750000000006</v>
      </c>
      <c r="E250">
        <v>113.84375</v>
      </c>
      <c r="F250">
        <v>84.096561809999997</v>
      </c>
      <c r="G250">
        <v>83.098915099999999</v>
      </c>
      <c r="H250">
        <v>153.00500489999999</v>
      </c>
      <c r="I250">
        <v>97</v>
      </c>
      <c r="J250">
        <v>78</v>
      </c>
      <c r="K250">
        <v>76.006248470000003</v>
      </c>
      <c r="L250">
        <v>0.61147010329999996</v>
      </c>
    </row>
    <row r="251" spans="1:12" x14ac:dyDescent="0.2">
      <c r="A251">
        <f t="shared" si="3"/>
        <v>2.4899999999999909</v>
      </c>
      <c r="B251">
        <v>83.098915099999999</v>
      </c>
      <c r="C251">
        <v>63.03125</v>
      </c>
      <c r="D251">
        <v>71.375624999999999</v>
      </c>
      <c r="E251">
        <v>113.84375</v>
      </c>
      <c r="F251">
        <v>83.022500989999998</v>
      </c>
      <c r="G251">
        <v>83.098915099999999</v>
      </c>
      <c r="H251">
        <v>153</v>
      </c>
      <c r="I251">
        <v>97</v>
      </c>
      <c r="J251">
        <v>78</v>
      </c>
      <c r="K251">
        <v>76.006248470000003</v>
      </c>
      <c r="L251">
        <v>0.61147010329999996</v>
      </c>
    </row>
    <row r="252" spans="1:12" x14ac:dyDescent="0.2">
      <c r="A252">
        <f t="shared" si="3"/>
        <v>2.4999999999999907</v>
      </c>
      <c r="B252">
        <v>83.098915099999999</v>
      </c>
      <c r="C252">
        <v>63.03125</v>
      </c>
      <c r="D252">
        <v>66.403750000000002</v>
      </c>
      <c r="E252">
        <v>113.84375</v>
      </c>
      <c r="F252">
        <v>76.173437500000006</v>
      </c>
      <c r="G252">
        <v>83.098915099999999</v>
      </c>
      <c r="H252">
        <v>153</v>
      </c>
      <c r="I252">
        <v>97.001874540000003</v>
      </c>
      <c r="J252">
        <v>77.988437270000006</v>
      </c>
      <c r="K252">
        <v>76.037186430000006</v>
      </c>
      <c r="L252">
        <v>0.61147010329999996</v>
      </c>
    </row>
    <row r="253" spans="1:12" x14ac:dyDescent="0.2">
      <c r="A253">
        <f t="shared" si="3"/>
        <v>2.5099999999999905</v>
      </c>
      <c r="B253">
        <v>83.098915099999999</v>
      </c>
      <c r="C253">
        <v>63.03125</v>
      </c>
      <c r="D253">
        <v>68.232812499999994</v>
      </c>
      <c r="E253">
        <v>113.84375</v>
      </c>
      <c r="F253">
        <v>118.4871876</v>
      </c>
      <c r="G253">
        <v>83.098915099999999</v>
      </c>
      <c r="H253">
        <v>153</v>
      </c>
      <c r="I253">
        <v>97.006248470000003</v>
      </c>
      <c r="J253">
        <v>75.999062350000003</v>
      </c>
      <c r="K253">
        <v>81.010311509999994</v>
      </c>
      <c r="L253">
        <v>0.61147010329999996</v>
      </c>
    </row>
    <row r="254" spans="1:12" x14ac:dyDescent="0.2">
      <c r="A254">
        <f t="shared" si="3"/>
        <v>2.5199999999999902</v>
      </c>
      <c r="B254">
        <v>83.335765230000007</v>
      </c>
      <c r="C254">
        <v>62.969374999999999</v>
      </c>
      <c r="D254">
        <v>103.9421875</v>
      </c>
      <c r="E254">
        <v>112.00812500000001</v>
      </c>
      <c r="F254">
        <v>110.0049992</v>
      </c>
      <c r="G254">
        <v>83.335765230000007</v>
      </c>
      <c r="H254">
        <v>153.0025024</v>
      </c>
      <c r="I254">
        <v>97.006248470000003</v>
      </c>
      <c r="J254">
        <v>76</v>
      </c>
      <c r="K254">
        <v>81.003749080000006</v>
      </c>
      <c r="L254">
        <v>0.58848149419999995</v>
      </c>
    </row>
    <row r="255" spans="1:12" x14ac:dyDescent="0.2">
      <c r="A255">
        <f t="shared" si="3"/>
        <v>2.52999999999999</v>
      </c>
      <c r="B255">
        <v>83.457778930000003</v>
      </c>
      <c r="C255">
        <v>62.9375</v>
      </c>
      <c r="D255">
        <v>98.396874999999994</v>
      </c>
      <c r="E255">
        <v>111.0625</v>
      </c>
      <c r="F255">
        <v>101.1203129</v>
      </c>
      <c r="G255">
        <v>83.457778930000003</v>
      </c>
      <c r="H255">
        <v>153.0062561</v>
      </c>
      <c r="I255">
        <v>97.006248470000003</v>
      </c>
      <c r="J255">
        <v>76</v>
      </c>
      <c r="K255">
        <v>81</v>
      </c>
      <c r="L255">
        <v>0.57663887739999997</v>
      </c>
    </row>
    <row r="256" spans="1:12" x14ac:dyDescent="0.2">
      <c r="A256">
        <f t="shared" si="3"/>
        <v>2.5399999999999898</v>
      </c>
      <c r="B256">
        <v>83.457778930000003</v>
      </c>
      <c r="C256">
        <v>62.9375</v>
      </c>
      <c r="D256">
        <v>87.924687500000005</v>
      </c>
      <c r="E256">
        <v>111.0625</v>
      </c>
      <c r="F256">
        <v>102.5593746</v>
      </c>
      <c r="G256">
        <v>83.457778930000003</v>
      </c>
      <c r="H256">
        <v>153.0062561</v>
      </c>
      <c r="I256">
        <v>97.003124240000005</v>
      </c>
      <c r="J256">
        <v>76.003124240000005</v>
      </c>
      <c r="K256">
        <v>81.003124240000005</v>
      </c>
      <c r="L256">
        <v>0.57663887739999997</v>
      </c>
    </row>
    <row r="257" spans="1:12" x14ac:dyDescent="0.2">
      <c r="A257">
        <f t="shared" si="3"/>
        <v>2.5499999999999896</v>
      </c>
      <c r="B257">
        <v>83.457778930000003</v>
      </c>
      <c r="C257">
        <v>62.9375</v>
      </c>
      <c r="D257">
        <v>85.178124999999994</v>
      </c>
      <c r="E257">
        <v>111.0625</v>
      </c>
      <c r="F257">
        <v>89.303750609999994</v>
      </c>
      <c r="G257">
        <v>83.457778930000003</v>
      </c>
      <c r="H257">
        <v>153.0062561</v>
      </c>
      <c r="I257">
        <v>97</v>
      </c>
      <c r="J257">
        <v>76.006248470000003</v>
      </c>
      <c r="K257">
        <v>81.006248470000003</v>
      </c>
      <c r="L257">
        <v>0.57663887739999997</v>
      </c>
    </row>
    <row r="258" spans="1:12" x14ac:dyDescent="0.2">
      <c r="A258">
        <f t="shared" si="3"/>
        <v>2.5599999999999894</v>
      </c>
      <c r="B258">
        <v>83.457778930000003</v>
      </c>
      <c r="C258">
        <v>62.9375</v>
      </c>
      <c r="D258">
        <v>75.954374999999999</v>
      </c>
      <c r="E258">
        <v>111.0625</v>
      </c>
      <c r="F258">
        <v>83.70593796</v>
      </c>
      <c r="G258">
        <v>83.457778930000003</v>
      </c>
      <c r="H258">
        <v>153.0062561</v>
      </c>
      <c r="I258">
        <v>97</v>
      </c>
      <c r="J258">
        <v>76.002499389999997</v>
      </c>
      <c r="K258">
        <v>81.002499389999997</v>
      </c>
      <c r="L258">
        <v>0.57663887739999997</v>
      </c>
    </row>
    <row r="259" spans="1:12" x14ac:dyDescent="0.2">
      <c r="A259">
        <f t="shared" si="3"/>
        <v>2.5699999999999892</v>
      </c>
      <c r="B259">
        <v>83.457778930000003</v>
      </c>
      <c r="C259">
        <v>62.9375</v>
      </c>
      <c r="D259">
        <v>70.832187500000003</v>
      </c>
      <c r="E259">
        <v>111.0625</v>
      </c>
      <c r="F259">
        <v>80.651874539999994</v>
      </c>
      <c r="G259">
        <v>83.457778930000003</v>
      </c>
      <c r="H259">
        <v>153.0062561</v>
      </c>
      <c r="I259">
        <v>97</v>
      </c>
      <c r="J259">
        <v>76</v>
      </c>
      <c r="K259">
        <v>81</v>
      </c>
      <c r="L259">
        <v>0.57663887739999997</v>
      </c>
    </row>
    <row r="260" spans="1:12" x14ac:dyDescent="0.2">
      <c r="A260">
        <f t="shared" ref="A260:A323" si="4">A259+0.01</f>
        <v>2.579999999999989</v>
      </c>
      <c r="B260">
        <v>83.457778930000003</v>
      </c>
      <c r="C260">
        <v>62.9375</v>
      </c>
      <c r="D260">
        <v>65.167812499999997</v>
      </c>
      <c r="E260">
        <v>111.0625</v>
      </c>
      <c r="F260">
        <v>88.482500459999997</v>
      </c>
      <c r="G260">
        <v>83.457778930000003</v>
      </c>
      <c r="H260">
        <v>150.57250139999999</v>
      </c>
      <c r="I260">
        <v>96.394062419999997</v>
      </c>
      <c r="J260">
        <v>76.60843697</v>
      </c>
      <c r="K260">
        <v>81</v>
      </c>
      <c r="L260">
        <v>0.57663887739999997</v>
      </c>
    </row>
    <row r="261" spans="1:12" x14ac:dyDescent="0.2">
      <c r="A261">
        <f t="shared" si="4"/>
        <v>2.5899999999999888</v>
      </c>
      <c r="B261">
        <v>83.347789689999999</v>
      </c>
      <c r="C261">
        <v>62.852499999999999</v>
      </c>
      <c r="D261">
        <v>92.379062500000003</v>
      </c>
      <c r="E261">
        <v>111.604375</v>
      </c>
      <c r="F261">
        <v>126.04031259999999</v>
      </c>
      <c r="G261">
        <v>83.347789689999999</v>
      </c>
      <c r="H261">
        <v>149</v>
      </c>
      <c r="I261">
        <v>96</v>
      </c>
      <c r="J261">
        <v>77</v>
      </c>
      <c r="K261">
        <v>81</v>
      </c>
      <c r="L261">
        <v>0.58497473840000003</v>
      </c>
    </row>
    <row r="262" spans="1:12" x14ac:dyDescent="0.2">
      <c r="A262">
        <f t="shared" si="4"/>
        <v>2.5999999999999885</v>
      </c>
      <c r="B262">
        <v>82.810783389999997</v>
      </c>
      <c r="C262">
        <v>62.4375</v>
      </c>
      <c r="D262">
        <v>99.693749999999994</v>
      </c>
      <c r="E262">
        <v>114.25</v>
      </c>
      <c r="F262">
        <v>102.20531269999999</v>
      </c>
      <c r="G262">
        <v>82.810783389999997</v>
      </c>
      <c r="H262">
        <v>149.0046921</v>
      </c>
      <c r="I262">
        <v>96.004686359999994</v>
      </c>
      <c r="J262">
        <v>77.004686359999994</v>
      </c>
      <c r="K262">
        <v>81</v>
      </c>
      <c r="L262">
        <v>0.62567335369999999</v>
      </c>
    </row>
    <row r="263" spans="1:12" x14ac:dyDescent="0.2">
      <c r="A263">
        <f t="shared" si="4"/>
        <v>2.6099999999999883</v>
      </c>
      <c r="B263">
        <v>82.810783389999997</v>
      </c>
      <c r="C263">
        <v>62.4375</v>
      </c>
      <c r="D263">
        <v>91.100312500000001</v>
      </c>
      <c r="E263">
        <v>114.25</v>
      </c>
      <c r="F263">
        <v>98.074688339999994</v>
      </c>
      <c r="G263">
        <v>82.810783389999997</v>
      </c>
      <c r="H263">
        <v>149.0062561</v>
      </c>
      <c r="I263">
        <v>96.006248470000003</v>
      </c>
      <c r="J263">
        <v>77.006248470000003</v>
      </c>
      <c r="K263">
        <v>81</v>
      </c>
      <c r="L263">
        <v>0.62567335369999999</v>
      </c>
    </row>
    <row r="264" spans="1:12" x14ac:dyDescent="0.2">
      <c r="A264">
        <f t="shared" si="4"/>
        <v>2.6199999999999881</v>
      </c>
      <c r="B264">
        <v>82.810783389999997</v>
      </c>
      <c r="C264">
        <v>62.4375</v>
      </c>
      <c r="D264">
        <v>87.703749999999999</v>
      </c>
      <c r="E264">
        <v>114.25</v>
      </c>
      <c r="F264">
        <v>94.51718674</v>
      </c>
      <c r="G264">
        <v>82.810783389999997</v>
      </c>
      <c r="H264">
        <v>149.0062561</v>
      </c>
      <c r="I264">
        <v>96.006248470000003</v>
      </c>
      <c r="J264">
        <v>77.000937269999994</v>
      </c>
      <c r="K264">
        <v>81</v>
      </c>
      <c r="L264">
        <v>0.62567335369999999</v>
      </c>
    </row>
    <row r="265" spans="1:12" x14ac:dyDescent="0.2">
      <c r="A265">
        <f t="shared" si="4"/>
        <v>2.6299999999999879</v>
      </c>
      <c r="B265">
        <v>82.810783389999997</v>
      </c>
      <c r="C265">
        <v>62.4375</v>
      </c>
      <c r="D265">
        <v>76.942812500000002</v>
      </c>
      <c r="E265">
        <v>114.25</v>
      </c>
      <c r="F265">
        <v>83.238124080000006</v>
      </c>
      <c r="G265">
        <v>82.810783389999997</v>
      </c>
      <c r="H265">
        <v>149.0062561</v>
      </c>
      <c r="I265">
        <v>96.006248470000003</v>
      </c>
      <c r="J265">
        <v>77</v>
      </c>
      <c r="K265">
        <v>81</v>
      </c>
      <c r="L265">
        <v>0.62567335369999999</v>
      </c>
    </row>
    <row r="266" spans="1:12" x14ac:dyDescent="0.2">
      <c r="A266">
        <f t="shared" si="4"/>
        <v>2.6399999999999877</v>
      </c>
      <c r="B266">
        <v>82.810783389999997</v>
      </c>
      <c r="C266">
        <v>62.4375</v>
      </c>
      <c r="D266">
        <v>70.477500000000006</v>
      </c>
      <c r="E266">
        <v>114.25</v>
      </c>
      <c r="F266">
        <v>82.434999469999994</v>
      </c>
      <c r="G266">
        <v>82.810783389999997</v>
      </c>
      <c r="H266">
        <v>149.0062561</v>
      </c>
      <c r="I266">
        <v>96.006248470000003</v>
      </c>
      <c r="J266">
        <v>77</v>
      </c>
      <c r="K266">
        <v>81</v>
      </c>
      <c r="L266">
        <v>0.62567335369999999</v>
      </c>
    </row>
    <row r="267" spans="1:12" x14ac:dyDescent="0.2">
      <c r="A267">
        <f t="shared" si="4"/>
        <v>2.6499999999999875</v>
      </c>
      <c r="B267">
        <v>82.810783389999997</v>
      </c>
      <c r="C267">
        <v>62.4375</v>
      </c>
      <c r="D267">
        <v>66.628437500000004</v>
      </c>
      <c r="E267">
        <v>114.25</v>
      </c>
      <c r="F267">
        <v>78.329687500000006</v>
      </c>
      <c r="G267">
        <v>82.810783389999997</v>
      </c>
      <c r="H267">
        <v>150.458754</v>
      </c>
      <c r="I267">
        <v>96.21218605</v>
      </c>
      <c r="J267">
        <v>77.208436969999994</v>
      </c>
      <c r="K267">
        <v>79.754999920000003</v>
      </c>
      <c r="L267">
        <v>0.62567335369999999</v>
      </c>
    </row>
    <row r="268" spans="1:12" x14ac:dyDescent="0.2">
      <c r="A268">
        <f t="shared" si="4"/>
        <v>2.6599999999999873</v>
      </c>
      <c r="B268">
        <v>82.810783389999997</v>
      </c>
      <c r="C268">
        <v>62.4375</v>
      </c>
      <c r="D268">
        <v>73.713750000000005</v>
      </c>
      <c r="E268">
        <v>114.25</v>
      </c>
      <c r="F268">
        <v>128.816563</v>
      </c>
      <c r="G268">
        <v>82.810783389999997</v>
      </c>
      <c r="H268">
        <v>156</v>
      </c>
      <c r="I268">
        <v>97.006248470000003</v>
      </c>
      <c r="J268">
        <v>78</v>
      </c>
      <c r="K268">
        <v>75</v>
      </c>
      <c r="L268">
        <v>0.62567335369999999</v>
      </c>
    </row>
    <row r="269" spans="1:12" x14ac:dyDescent="0.2">
      <c r="A269">
        <f t="shared" si="4"/>
        <v>2.6699999999999871</v>
      </c>
      <c r="B269">
        <v>82.878656919999997</v>
      </c>
      <c r="C269">
        <v>61.402500000000003</v>
      </c>
      <c r="D269">
        <v>106.76343749999999</v>
      </c>
      <c r="E269">
        <v>114.4525</v>
      </c>
      <c r="F269">
        <v>108.8299995</v>
      </c>
      <c r="G269">
        <v>82.878656919999997</v>
      </c>
      <c r="H269">
        <v>156.00062560000001</v>
      </c>
      <c r="I269">
        <v>97.006248470000003</v>
      </c>
      <c r="J269">
        <v>78</v>
      </c>
      <c r="K269">
        <v>75.000624849999994</v>
      </c>
      <c r="L269">
        <v>0.64008784529999996</v>
      </c>
    </row>
    <row r="270" spans="1:12" x14ac:dyDescent="0.2">
      <c r="A270">
        <f t="shared" si="4"/>
        <v>2.6799999999999868</v>
      </c>
      <c r="B270">
        <v>82.905052190000006</v>
      </c>
      <c r="C270">
        <v>61</v>
      </c>
      <c r="D270">
        <v>100.5590625</v>
      </c>
      <c r="E270">
        <v>114.53125</v>
      </c>
      <c r="F270">
        <v>102.27718729999999</v>
      </c>
      <c r="G270">
        <v>82.905052190000006</v>
      </c>
      <c r="H270">
        <v>156.0062561</v>
      </c>
      <c r="I270">
        <v>97.006248470000003</v>
      </c>
      <c r="J270">
        <v>78</v>
      </c>
      <c r="K270">
        <v>75.006248470000003</v>
      </c>
      <c r="L270">
        <v>0.64569348100000001</v>
      </c>
    </row>
    <row r="271" spans="1:12" x14ac:dyDescent="0.2">
      <c r="A271">
        <f t="shared" si="4"/>
        <v>2.6899999999999866</v>
      </c>
      <c r="B271">
        <v>82.905052190000006</v>
      </c>
      <c r="C271">
        <v>61</v>
      </c>
      <c r="D271">
        <v>87.618125000000006</v>
      </c>
      <c r="E271">
        <v>114.53125</v>
      </c>
      <c r="F271">
        <v>102.2187492</v>
      </c>
      <c r="G271">
        <v>82.905052190000006</v>
      </c>
      <c r="H271">
        <v>156.0062561</v>
      </c>
      <c r="I271">
        <v>97.005311199999994</v>
      </c>
      <c r="J271">
        <v>78</v>
      </c>
      <c r="K271">
        <v>75.005311199999994</v>
      </c>
      <c r="L271">
        <v>0.64569348100000001</v>
      </c>
    </row>
    <row r="272" spans="1:12" x14ac:dyDescent="0.2">
      <c r="A272">
        <f t="shared" si="4"/>
        <v>2.6999999999999864</v>
      </c>
      <c r="B272">
        <v>82.905052190000006</v>
      </c>
      <c r="C272">
        <v>61</v>
      </c>
      <c r="D272">
        <v>86.212812499999998</v>
      </c>
      <c r="E272">
        <v>114.53125</v>
      </c>
      <c r="F272">
        <v>88.328749079999994</v>
      </c>
      <c r="G272">
        <v>82.905052190000006</v>
      </c>
      <c r="H272">
        <v>156.0062561</v>
      </c>
      <c r="I272">
        <v>97</v>
      </c>
      <c r="J272">
        <v>78</v>
      </c>
      <c r="K272">
        <v>75</v>
      </c>
      <c r="L272">
        <v>0.64569348100000001</v>
      </c>
    </row>
    <row r="273" spans="1:12" x14ac:dyDescent="0.2">
      <c r="A273">
        <f t="shared" si="4"/>
        <v>2.7099999999999862</v>
      </c>
      <c r="B273">
        <v>82.905052190000006</v>
      </c>
      <c r="C273">
        <v>61</v>
      </c>
      <c r="D273">
        <v>75.299062500000005</v>
      </c>
      <c r="E273">
        <v>114.53125</v>
      </c>
      <c r="F273">
        <v>84.701874540000006</v>
      </c>
      <c r="G273">
        <v>82.905052190000006</v>
      </c>
      <c r="H273">
        <v>156.0046921</v>
      </c>
      <c r="I273">
        <v>97</v>
      </c>
      <c r="J273">
        <v>78.001562120000003</v>
      </c>
      <c r="K273">
        <v>75</v>
      </c>
      <c r="L273">
        <v>0.64569348100000001</v>
      </c>
    </row>
    <row r="274" spans="1:12" x14ac:dyDescent="0.2">
      <c r="A274">
        <f t="shared" si="4"/>
        <v>2.719999999999986</v>
      </c>
      <c r="B274">
        <v>82.905052190000006</v>
      </c>
      <c r="C274">
        <v>61</v>
      </c>
      <c r="D274">
        <v>69.849999999999994</v>
      </c>
      <c r="E274">
        <v>114.53125</v>
      </c>
      <c r="F274">
        <v>81.753749850000005</v>
      </c>
      <c r="G274">
        <v>82.905052190000006</v>
      </c>
      <c r="H274">
        <v>156</v>
      </c>
      <c r="I274">
        <v>97</v>
      </c>
      <c r="J274">
        <v>78.006248470000003</v>
      </c>
      <c r="K274">
        <v>75</v>
      </c>
      <c r="L274">
        <v>0.64569348100000001</v>
      </c>
    </row>
    <row r="275" spans="1:12" x14ac:dyDescent="0.2">
      <c r="A275">
        <f t="shared" si="4"/>
        <v>2.7299999999999858</v>
      </c>
      <c r="B275">
        <v>82.905052190000006</v>
      </c>
      <c r="C275">
        <v>61</v>
      </c>
      <c r="D275">
        <v>64.199062499999997</v>
      </c>
      <c r="E275">
        <v>114.53125</v>
      </c>
      <c r="F275">
        <v>77.504374690000006</v>
      </c>
      <c r="G275">
        <v>82.905052190000006</v>
      </c>
      <c r="H275">
        <v>156.61687470000001</v>
      </c>
      <c r="I275">
        <v>97.002186969999997</v>
      </c>
      <c r="J275">
        <v>77.388749309999994</v>
      </c>
      <c r="K275">
        <v>76.232812499999994</v>
      </c>
      <c r="L275">
        <v>0.64569348100000001</v>
      </c>
    </row>
    <row r="276" spans="1:12" x14ac:dyDescent="0.2">
      <c r="A276">
        <f t="shared" si="4"/>
        <v>2.7399999999999856</v>
      </c>
      <c r="B276">
        <v>82.905052190000006</v>
      </c>
      <c r="C276">
        <v>61</v>
      </c>
      <c r="D276">
        <v>77.803749999999994</v>
      </c>
      <c r="E276">
        <v>114.53125</v>
      </c>
      <c r="F276">
        <v>132.35281219999999</v>
      </c>
      <c r="G276">
        <v>82.905052190000006</v>
      </c>
      <c r="H276">
        <v>158</v>
      </c>
      <c r="I276">
        <v>97.006248470000003</v>
      </c>
      <c r="J276">
        <v>76</v>
      </c>
      <c r="K276">
        <v>79</v>
      </c>
      <c r="L276">
        <v>0.64569348100000001</v>
      </c>
    </row>
    <row r="277" spans="1:12" x14ac:dyDescent="0.2">
      <c r="A277">
        <f t="shared" si="4"/>
        <v>2.7499999999999853</v>
      </c>
      <c r="B277">
        <v>83.778898389999995</v>
      </c>
      <c r="C277">
        <v>62.223750000000003</v>
      </c>
      <c r="D277">
        <v>104.910625</v>
      </c>
      <c r="E277">
        <v>114.5034375</v>
      </c>
      <c r="F277">
        <v>107.49375000000001</v>
      </c>
      <c r="G277">
        <v>83.778898389999995</v>
      </c>
      <c r="H277">
        <v>158</v>
      </c>
      <c r="I277">
        <v>97.003749080000006</v>
      </c>
      <c r="J277">
        <v>76</v>
      </c>
      <c r="K277">
        <v>79.002499389999997</v>
      </c>
      <c r="L277">
        <v>0.62404766739999995</v>
      </c>
    </row>
    <row r="278" spans="1:12" x14ac:dyDescent="0.2">
      <c r="A278">
        <f t="shared" si="4"/>
        <v>2.7599999999999851</v>
      </c>
      <c r="B278">
        <v>83.886901859999995</v>
      </c>
      <c r="C278">
        <v>62.375</v>
      </c>
      <c r="D278">
        <v>97.910624999999996</v>
      </c>
      <c r="E278">
        <v>114.5</v>
      </c>
      <c r="F278">
        <v>100.38906249999999</v>
      </c>
      <c r="G278">
        <v>83.886901859999995</v>
      </c>
      <c r="H278">
        <v>158</v>
      </c>
      <c r="I278">
        <v>97</v>
      </c>
      <c r="J278">
        <v>76</v>
      </c>
      <c r="K278">
        <v>79.006248470000003</v>
      </c>
      <c r="L278">
        <v>0.62137234210000003</v>
      </c>
    </row>
    <row r="279" spans="1:12" x14ac:dyDescent="0.2">
      <c r="A279">
        <f t="shared" si="4"/>
        <v>2.7699999999999849</v>
      </c>
      <c r="B279">
        <v>83.886901859999995</v>
      </c>
      <c r="C279">
        <v>62.375</v>
      </c>
      <c r="D279">
        <v>87.850624999999994</v>
      </c>
      <c r="E279">
        <v>114.5</v>
      </c>
      <c r="F279">
        <v>101.4212505</v>
      </c>
      <c r="G279">
        <v>83.886901859999995</v>
      </c>
      <c r="H279">
        <v>158</v>
      </c>
      <c r="I279">
        <v>97.003124240000005</v>
      </c>
      <c r="J279">
        <v>76</v>
      </c>
      <c r="K279">
        <v>79.006248470000003</v>
      </c>
      <c r="L279">
        <v>0.62137234210000003</v>
      </c>
    </row>
    <row r="280" spans="1:12" x14ac:dyDescent="0.2">
      <c r="A280">
        <f t="shared" si="4"/>
        <v>2.7799999999999847</v>
      </c>
      <c r="B280">
        <v>83.886901859999995</v>
      </c>
      <c r="C280">
        <v>62.375</v>
      </c>
      <c r="D280">
        <v>81.551874999999995</v>
      </c>
      <c r="E280">
        <v>114.5</v>
      </c>
      <c r="F280">
        <v>85.999375150000006</v>
      </c>
      <c r="G280">
        <v>83.886901859999995</v>
      </c>
      <c r="H280">
        <v>158</v>
      </c>
      <c r="I280">
        <v>97.006248470000003</v>
      </c>
      <c r="J280">
        <v>76</v>
      </c>
      <c r="K280">
        <v>79.006248470000003</v>
      </c>
      <c r="L280">
        <v>0.62137234210000003</v>
      </c>
    </row>
    <row r="281" spans="1:12" x14ac:dyDescent="0.2">
      <c r="A281">
        <f t="shared" si="4"/>
        <v>2.7899999999999845</v>
      </c>
      <c r="B281">
        <v>83.886901859999995</v>
      </c>
      <c r="C281">
        <v>62.375</v>
      </c>
      <c r="D281">
        <v>74.87</v>
      </c>
      <c r="E281">
        <v>114.5</v>
      </c>
      <c r="F281">
        <v>84.345313259999998</v>
      </c>
      <c r="G281">
        <v>83.886901859999995</v>
      </c>
      <c r="H281">
        <v>158.00344089999999</v>
      </c>
      <c r="I281">
        <v>97.006248470000003</v>
      </c>
      <c r="J281">
        <v>76.003436660000006</v>
      </c>
      <c r="K281">
        <v>79.006248470000003</v>
      </c>
      <c r="L281">
        <v>0.62137234210000003</v>
      </c>
    </row>
    <row r="282" spans="1:12" x14ac:dyDescent="0.2">
      <c r="A282">
        <f t="shared" si="4"/>
        <v>2.7999999999999843</v>
      </c>
      <c r="B282">
        <v>83.886901859999995</v>
      </c>
      <c r="C282">
        <v>62.375</v>
      </c>
      <c r="D282">
        <v>70.658437500000005</v>
      </c>
      <c r="E282">
        <v>114.5</v>
      </c>
      <c r="F282">
        <v>80.006562419999995</v>
      </c>
      <c r="G282">
        <v>83.886901859999995</v>
      </c>
      <c r="H282">
        <v>158.0062561</v>
      </c>
      <c r="I282">
        <v>97.006248470000003</v>
      </c>
      <c r="J282">
        <v>76.006248470000003</v>
      </c>
      <c r="K282">
        <v>79.006248470000003</v>
      </c>
      <c r="L282">
        <v>0.62137234210000003</v>
      </c>
    </row>
    <row r="283" spans="1:12" x14ac:dyDescent="0.2">
      <c r="A283">
        <f t="shared" si="4"/>
        <v>2.8099999999999841</v>
      </c>
      <c r="B283">
        <v>83.886901859999995</v>
      </c>
      <c r="C283">
        <v>62.375</v>
      </c>
      <c r="D283">
        <v>64.724999999999994</v>
      </c>
      <c r="E283">
        <v>114.5</v>
      </c>
      <c r="F283">
        <v>101.6040627</v>
      </c>
      <c r="G283">
        <v>83.886901859999995</v>
      </c>
      <c r="H283">
        <v>155.7275009</v>
      </c>
      <c r="I283">
        <v>96.243750000000006</v>
      </c>
      <c r="J283">
        <v>77.517812730000003</v>
      </c>
      <c r="K283">
        <v>77.488748549999997</v>
      </c>
      <c r="L283">
        <v>0.62137234210000003</v>
      </c>
    </row>
    <row r="284" spans="1:12" x14ac:dyDescent="0.2">
      <c r="A284">
        <f t="shared" si="4"/>
        <v>2.8199999999999839</v>
      </c>
      <c r="B284">
        <v>83.553636400000002</v>
      </c>
      <c r="C284">
        <v>60.60125</v>
      </c>
      <c r="D284">
        <v>100.5565625</v>
      </c>
      <c r="E284">
        <v>115.0053125</v>
      </c>
      <c r="F284">
        <v>123.391563</v>
      </c>
      <c r="G284">
        <v>83.553636400000002</v>
      </c>
      <c r="H284">
        <v>155</v>
      </c>
      <c r="I284">
        <v>96</v>
      </c>
      <c r="J284">
        <v>78</v>
      </c>
      <c r="K284">
        <v>77.006248470000003</v>
      </c>
      <c r="L284">
        <v>0.65137034650000003</v>
      </c>
    </row>
    <row r="285" spans="1:12" x14ac:dyDescent="0.2">
      <c r="A285">
        <f t="shared" si="4"/>
        <v>2.8299999999999836</v>
      </c>
      <c r="B285">
        <v>82.877006530000003</v>
      </c>
      <c r="C285">
        <v>57</v>
      </c>
      <c r="D285">
        <v>100.5878125</v>
      </c>
      <c r="E285">
        <v>116.03125</v>
      </c>
      <c r="F285">
        <v>103.9359371</v>
      </c>
      <c r="G285">
        <v>82.877006530000003</v>
      </c>
      <c r="H285">
        <v>155.00437930000001</v>
      </c>
      <c r="I285">
        <v>96</v>
      </c>
      <c r="J285">
        <v>78</v>
      </c>
      <c r="K285">
        <v>77.001874540000003</v>
      </c>
      <c r="L285">
        <v>0.71227538589999995</v>
      </c>
    </row>
    <row r="286" spans="1:12" x14ac:dyDescent="0.2">
      <c r="A286">
        <f t="shared" si="4"/>
        <v>2.8399999999999834</v>
      </c>
      <c r="B286">
        <v>82.877006530000003</v>
      </c>
      <c r="C286">
        <v>57</v>
      </c>
      <c r="D286">
        <v>89.844687500000006</v>
      </c>
      <c r="E286">
        <v>116.03125</v>
      </c>
      <c r="F286">
        <v>101.09156299999999</v>
      </c>
      <c r="G286">
        <v>82.877006530000003</v>
      </c>
      <c r="H286">
        <v>155.0062561</v>
      </c>
      <c r="I286">
        <v>96</v>
      </c>
      <c r="J286">
        <v>78</v>
      </c>
      <c r="K286">
        <v>77</v>
      </c>
      <c r="L286">
        <v>0.71227538589999995</v>
      </c>
    </row>
    <row r="287" spans="1:12" x14ac:dyDescent="0.2">
      <c r="A287">
        <f t="shared" si="4"/>
        <v>2.8499999999999832</v>
      </c>
      <c r="B287">
        <v>82.877006530000003</v>
      </c>
      <c r="C287">
        <v>57</v>
      </c>
      <c r="D287">
        <v>88.946250000000006</v>
      </c>
      <c r="E287">
        <v>116.03125</v>
      </c>
      <c r="F287">
        <v>92.85312424</v>
      </c>
      <c r="G287">
        <v>82.877006530000003</v>
      </c>
      <c r="H287">
        <v>155.0062561</v>
      </c>
      <c r="I287">
        <v>96</v>
      </c>
      <c r="J287">
        <v>78</v>
      </c>
      <c r="K287">
        <v>77</v>
      </c>
      <c r="L287">
        <v>0.71227538589999995</v>
      </c>
    </row>
    <row r="288" spans="1:12" x14ac:dyDescent="0.2">
      <c r="A288">
        <f t="shared" si="4"/>
        <v>2.859999999999983</v>
      </c>
      <c r="B288">
        <v>82.877006530000003</v>
      </c>
      <c r="C288">
        <v>57</v>
      </c>
      <c r="D288">
        <v>77.444999999999993</v>
      </c>
      <c r="E288">
        <v>116.03125</v>
      </c>
      <c r="F288">
        <v>83.945937729999997</v>
      </c>
      <c r="G288">
        <v>82.877006530000003</v>
      </c>
      <c r="H288">
        <v>155.0062561</v>
      </c>
      <c r="I288">
        <v>96</v>
      </c>
      <c r="J288">
        <v>78</v>
      </c>
      <c r="K288">
        <v>77</v>
      </c>
      <c r="L288">
        <v>0.71227538589999995</v>
      </c>
    </row>
    <row r="289" spans="1:12" x14ac:dyDescent="0.2">
      <c r="A289">
        <f t="shared" si="4"/>
        <v>2.8699999999999828</v>
      </c>
      <c r="B289">
        <v>82.877006530000003</v>
      </c>
      <c r="C289">
        <v>57</v>
      </c>
      <c r="D289">
        <v>71.888437499999995</v>
      </c>
      <c r="E289">
        <v>116.03125</v>
      </c>
      <c r="F289">
        <v>82.876874920000006</v>
      </c>
      <c r="G289">
        <v>82.877006530000003</v>
      </c>
      <c r="H289">
        <v>155.0062561</v>
      </c>
      <c r="I289">
        <v>96</v>
      </c>
      <c r="J289">
        <v>78.005311199999994</v>
      </c>
      <c r="K289">
        <v>77.005311199999994</v>
      </c>
      <c r="L289">
        <v>0.71227538589999995</v>
      </c>
    </row>
    <row r="290" spans="1:12" x14ac:dyDescent="0.2">
      <c r="A290">
        <f t="shared" si="4"/>
        <v>2.8799999999999826</v>
      </c>
      <c r="B290">
        <v>82.877006530000003</v>
      </c>
      <c r="C290">
        <v>57</v>
      </c>
      <c r="D290">
        <v>67.561250000000001</v>
      </c>
      <c r="E290">
        <v>116.03125</v>
      </c>
      <c r="F290">
        <v>76.663125230000006</v>
      </c>
      <c r="G290">
        <v>82.877006530000003</v>
      </c>
      <c r="H290">
        <v>155.02687990000001</v>
      </c>
      <c r="I290">
        <v>96</v>
      </c>
      <c r="J290">
        <v>77.998436359999999</v>
      </c>
      <c r="K290">
        <v>76.991561509999997</v>
      </c>
      <c r="L290">
        <v>0.71227538589999995</v>
      </c>
    </row>
    <row r="291" spans="1:12" x14ac:dyDescent="0.2">
      <c r="A291">
        <f t="shared" si="4"/>
        <v>2.8899999999999824</v>
      </c>
      <c r="B291">
        <v>82.877006530000003</v>
      </c>
      <c r="C291">
        <v>57</v>
      </c>
      <c r="D291">
        <v>66.888750000000002</v>
      </c>
      <c r="E291">
        <v>116.03125</v>
      </c>
      <c r="F291">
        <v>123.0315643</v>
      </c>
      <c r="G291">
        <v>82.877006530000003</v>
      </c>
      <c r="H291">
        <v>158.00406340000001</v>
      </c>
      <c r="I291">
        <v>96.005936050000003</v>
      </c>
      <c r="J291">
        <v>77.004686359999994</v>
      </c>
      <c r="K291">
        <v>75.003435899999999</v>
      </c>
      <c r="L291">
        <v>0.71227538589999995</v>
      </c>
    </row>
    <row r="292" spans="1:12" x14ac:dyDescent="0.2">
      <c r="A292">
        <f t="shared" si="4"/>
        <v>2.8999999999999821</v>
      </c>
      <c r="B292">
        <v>83.795476379999997</v>
      </c>
      <c r="C292">
        <v>59.393437499999997</v>
      </c>
      <c r="D292">
        <v>109.83625000000001</v>
      </c>
      <c r="E292">
        <v>116.37625</v>
      </c>
      <c r="F292">
        <v>111.41375050000001</v>
      </c>
      <c r="G292">
        <v>83.795476379999997</v>
      </c>
      <c r="H292">
        <v>158.00031279999999</v>
      </c>
      <c r="I292">
        <v>96.006248470000003</v>
      </c>
      <c r="J292">
        <v>77.006248470000003</v>
      </c>
      <c r="K292">
        <v>75.006248470000003</v>
      </c>
      <c r="L292">
        <v>0.68018057880000005</v>
      </c>
    </row>
    <row r="293" spans="1:12" x14ac:dyDescent="0.2">
      <c r="A293">
        <f t="shared" si="4"/>
        <v>2.9099999999999819</v>
      </c>
      <c r="B293">
        <v>84.208122250000002</v>
      </c>
      <c r="C293">
        <v>60.46875</v>
      </c>
      <c r="D293">
        <v>102.91562500000001</v>
      </c>
      <c r="E293">
        <v>116.53125</v>
      </c>
      <c r="F293">
        <v>104.5903126</v>
      </c>
      <c r="G293">
        <v>84.208122250000002</v>
      </c>
      <c r="H293">
        <v>158.0062561</v>
      </c>
      <c r="I293">
        <v>96.006248470000003</v>
      </c>
      <c r="J293">
        <v>77.006248470000003</v>
      </c>
      <c r="K293">
        <v>75.006248470000003</v>
      </c>
      <c r="L293">
        <v>0.66576117280000002</v>
      </c>
    </row>
    <row r="294" spans="1:12" x14ac:dyDescent="0.2">
      <c r="A294">
        <f t="shared" si="4"/>
        <v>2.9199999999999817</v>
      </c>
      <c r="B294">
        <v>84.208122250000002</v>
      </c>
      <c r="C294">
        <v>60.46875</v>
      </c>
      <c r="D294">
        <v>91.098437500000003</v>
      </c>
      <c r="E294">
        <v>116.53125</v>
      </c>
      <c r="F294">
        <v>102.2065628</v>
      </c>
      <c r="G294">
        <v>84.208122250000002</v>
      </c>
      <c r="H294">
        <v>158.0062561</v>
      </c>
      <c r="I294">
        <v>96.005623630000002</v>
      </c>
      <c r="J294">
        <v>77.005623630000002</v>
      </c>
      <c r="K294">
        <v>75.005623630000002</v>
      </c>
      <c r="L294">
        <v>0.66576117280000002</v>
      </c>
    </row>
    <row r="295" spans="1:12" x14ac:dyDescent="0.2">
      <c r="A295">
        <f t="shared" si="4"/>
        <v>2.9299999999999815</v>
      </c>
      <c r="B295">
        <v>84.208122250000002</v>
      </c>
      <c r="C295">
        <v>60.46875</v>
      </c>
      <c r="D295">
        <v>87.580624999999998</v>
      </c>
      <c r="E295">
        <v>116.53125</v>
      </c>
      <c r="F295">
        <v>89.187500760000006</v>
      </c>
      <c r="G295">
        <v>84.208122250000002</v>
      </c>
      <c r="H295">
        <v>158.0062561</v>
      </c>
      <c r="I295">
        <v>96</v>
      </c>
      <c r="J295">
        <v>77</v>
      </c>
      <c r="K295">
        <v>75</v>
      </c>
      <c r="L295">
        <v>0.66576117280000002</v>
      </c>
    </row>
    <row r="296" spans="1:12" x14ac:dyDescent="0.2">
      <c r="A296">
        <f t="shared" si="4"/>
        <v>2.9399999999999813</v>
      </c>
      <c r="B296">
        <v>84.208122250000002</v>
      </c>
      <c r="C296">
        <v>60.46875</v>
      </c>
      <c r="D296">
        <v>77.261875000000003</v>
      </c>
      <c r="E296">
        <v>116.53125</v>
      </c>
      <c r="F296">
        <v>83.244375230000003</v>
      </c>
      <c r="G296">
        <v>84.208122250000002</v>
      </c>
      <c r="H296">
        <v>158.0062561</v>
      </c>
      <c r="I296">
        <v>96</v>
      </c>
      <c r="J296">
        <v>77</v>
      </c>
      <c r="K296">
        <v>75.001249689999995</v>
      </c>
      <c r="L296">
        <v>0.66576117280000002</v>
      </c>
    </row>
    <row r="297" spans="1:12" x14ac:dyDescent="0.2">
      <c r="A297">
        <f t="shared" si="4"/>
        <v>2.9499999999999811</v>
      </c>
      <c r="B297">
        <v>84.208122250000002</v>
      </c>
      <c r="C297">
        <v>60.46875</v>
      </c>
      <c r="D297">
        <v>72.511562499999997</v>
      </c>
      <c r="E297">
        <v>116.53125</v>
      </c>
      <c r="F297">
        <v>81.113124850000005</v>
      </c>
      <c r="G297">
        <v>84.208122250000002</v>
      </c>
      <c r="H297">
        <v>158.0062561</v>
      </c>
      <c r="I297">
        <v>96</v>
      </c>
      <c r="J297">
        <v>77</v>
      </c>
      <c r="K297">
        <v>75.006248470000003</v>
      </c>
      <c r="L297">
        <v>0.66576117280000002</v>
      </c>
    </row>
    <row r="298" spans="1:12" x14ac:dyDescent="0.2">
      <c r="A298">
        <f t="shared" si="4"/>
        <v>2.9599999999999809</v>
      </c>
      <c r="B298">
        <v>84.208122250000002</v>
      </c>
      <c r="C298">
        <v>60.46875</v>
      </c>
      <c r="D298">
        <v>66.029687499999994</v>
      </c>
      <c r="E298">
        <v>116.53125</v>
      </c>
      <c r="F298">
        <v>74.868750379999994</v>
      </c>
      <c r="G298">
        <v>84.208122250000002</v>
      </c>
      <c r="H298">
        <v>157.97656710000001</v>
      </c>
      <c r="I298">
        <v>95.993750000000006</v>
      </c>
      <c r="J298">
        <v>76.97937469</v>
      </c>
      <c r="K298">
        <v>75.01968651</v>
      </c>
      <c r="L298">
        <v>0.66576117280000002</v>
      </c>
    </row>
    <row r="299" spans="1:12" x14ac:dyDescent="0.2">
      <c r="A299">
        <f t="shared" si="4"/>
        <v>2.9699999999999807</v>
      </c>
      <c r="B299">
        <v>84.208122250000002</v>
      </c>
      <c r="C299">
        <v>60.46875</v>
      </c>
      <c r="D299">
        <v>66.355625000000003</v>
      </c>
      <c r="E299">
        <v>116.53125</v>
      </c>
      <c r="F299">
        <v>119.4059376</v>
      </c>
      <c r="G299">
        <v>84.208122250000002</v>
      </c>
      <c r="H299">
        <v>153.99562449999999</v>
      </c>
      <c r="I299">
        <v>94.999375150000006</v>
      </c>
      <c r="J299">
        <v>74.00187416</v>
      </c>
      <c r="K299">
        <v>77.008123780000005</v>
      </c>
      <c r="L299">
        <v>0.66576117280000002</v>
      </c>
    </row>
    <row r="300" spans="1:12" x14ac:dyDescent="0.2">
      <c r="A300">
        <f t="shared" si="4"/>
        <v>2.9799999999999804</v>
      </c>
      <c r="B300">
        <v>85.110425719999995</v>
      </c>
      <c r="C300">
        <v>62.098125000000003</v>
      </c>
      <c r="D300">
        <v>106.919375</v>
      </c>
      <c r="E300">
        <v>117.66562500000001</v>
      </c>
      <c r="F300">
        <v>109.3203133</v>
      </c>
      <c r="G300">
        <v>85.110425719999995</v>
      </c>
      <c r="H300">
        <v>154</v>
      </c>
      <c r="I300">
        <v>95.002186969999997</v>
      </c>
      <c r="J300">
        <v>74.006248470000003</v>
      </c>
      <c r="K300">
        <v>77.006248470000003</v>
      </c>
      <c r="L300">
        <v>0.65295701500000003</v>
      </c>
    </row>
    <row r="301" spans="1:12" x14ac:dyDescent="0.2">
      <c r="A301">
        <f t="shared" si="4"/>
        <v>2.9899999999999802</v>
      </c>
      <c r="B301">
        <v>85.575248720000005</v>
      </c>
      <c r="C301">
        <v>62.9375</v>
      </c>
      <c r="D301">
        <v>101.1753125</v>
      </c>
      <c r="E301">
        <v>118.25</v>
      </c>
      <c r="F301">
        <v>101.3606255</v>
      </c>
      <c r="G301">
        <v>85.575248720000005</v>
      </c>
      <c r="H301">
        <v>154</v>
      </c>
      <c r="I301">
        <v>95.006248470000003</v>
      </c>
      <c r="J301">
        <v>74.006248470000003</v>
      </c>
      <c r="K301">
        <v>77.006248470000003</v>
      </c>
      <c r="L301">
        <v>0.64636093380000004</v>
      </c>
    </row>
    <row r="302" spans="1:12" x14ac:dyDescent="0.2">
      <c r="A302">
        <f t="shared" si="4"/>
        <v>2.99999999999998</v>
      </c>
      <c r="B302">
        <v>85.575248720000005</v>
      </c>
      <c r="C302">
        <v>62.9375</v>
      </c>
      <c r="D302">
        <v>91.033437500000005</v>
      </c>
      <c r="E302">
        <v>118.25</v>
      </c>
      <c r="F302">
        <v>101.26843719999999</v>
      </c>
      <c r="G302">
        <v>85.575248720000005</v>
      </c>
      <c r="H302">
        <v>154.0025024</v>
      </c>
      <c r="I302">
        <v>95.006248470000003</v>
      </c>
      <c r="J302">
        <v>74.006248470000003</v>
      </c>
      <c r="K302">
        <v>77.003749080000006</v>
      </c>
      <c r="L302">
        <v>0.64636093380000004</v>
      </c>
    </row>
    <row r="303" spans="1:12" x14ac:dyDescent="0.2">
      <c r="A303">
        <f t="shared" si="4"/>
        <v>3.0099999999999798</v>
      </c>
      <c r="B303">
        <v>85.575248720000005</v>
      </c>
      <c r="C303">
        <v>62.9375</v>
      </c>
      <c r="D303">
        <v>89.458749999999995</v>
      </c>
      <c r="E303">
        <v>118.25</v>
      </c>
      <c r="F303">
        <v>88.081875229999994</v>
      </c>
      <c r="G303">
        <v>85.575248720000005</v>
      </c>
      <c r="H303">
        <v>154.0062561</v>
      </c>
      <c r="I303">
        <v>95.006248470000003</v>
      </c>
      <c r="J303">
        <v>74.006248470000003</v>
      </c>
      <c r="K303">
        <v>77</v>
      </c>
      <c r="L303">
        <v>0.64636093380000004</v>
      </c>
    </row>
    <row r="304" spans="1:12" x14ac:dyDescent="0.2">
      <c r="A304">
        <f t="shared" si="4"/>
        <v>3.0199999999999796</v>
      </c>
      <c r="B304">
        <v>85.575248720000005</v>
      </c>
      <c r="C304">
        <v>62.9375</v>
      </c>
      <c r="D304">
        <v>78.8</v>
      </c>
      <c r="E304">
        <v>118.25</v>
      </c>
      <c r="F304">
        <v>82.250936510000002</v>
      </c>
      <c r="G304">
        <v>85.575248720000005</v>
      </c>
      <c r="H304">
        <v>154.0031281</v>
      </c>
      <c r="I304">
        <v>95.006248470000003</v>
      </c>
      <c r="J304">
        <v>74.006248470000003</v>
      </c>
      <c r="K304">
        <v>77</v>
      </c>
      <c r="L304">
        <v>0.64636093380000004</v>
      </c>
    </row>
    <row r="305" spans="1:12" x14ac:dyDescent="0.2">
      <c r="A305">
        <f t="shared" si="4"/>
        <v>3.0299999999999794</v>
      </c>
      <c r="B305">
        <v>85.575248720000005</v>
      </c>
      <c r="C305">
        <v>62.9375</v>
      </c>
      <c r="D305">
        <v>73.923437500000006</v>
      </c>
      <c r="E305">
        <v>118.25</v>
      </c>
      <c r="F305">
        <v>80.505313490000006</v>
      </c>
      <c r="G305">
        <v>85.575248720000005</v>
      </c>
      <c r="H305">
        <v>154</v>
      </c>
      <c r="I305">
        <v>95.006248470000003</v>
      </c>
      <c r="J305">
        <v>74.006248470000003</v>
      </c>
      <c r="K305">
        <v>77</v>
      </c>
      <c r="L305">
        <v>0.64636093380000004</v>
      </c>
    </row>
    <row r="306" spans="1:12" x14ac:dyDescent="0.2">
      <c r="A306">
        <f t="shared" si="4"/>
        <v>3.0399999999999792</v>
      </c>
      <c r="B306">
        <v>85.575248720000005</v>
      </c>
      <c r="C306">
        <v>62.9375</v>
      </c>
      <c r="D306">
        <v>67.7734375</v>
      </c>
      <c r="E306">
        <v>118.25</v>
      </c>
      <c r="F306">
        <v>76.082500460000006</v>
      </c>
      <c r="G306">
        <v>85.575248720000005</v>
      </c>
      <c r="H306">
        <v>152.19093860000001</v>
      </c>
      <c r="I306">
        <v>94.227499769999994</v>
      </c>
      <c r="J306">
        <v>74.26281204</v>
      </c>
      <c r="K306">
        <v>77</v>
      </c>
      <c r="L306">
        <v>0.64636093380000004</v>
      </c>
    </row>
    <row r="307" spans="1:12" x14ac:dyDescent="0.2">
      <c r="A307">
        <f t="shared" si="4"/>
        <v>3.049999999999979</v>
      </c>
      <c r="B307">
        <v>85.575248720000005</v>
      </c>
      <c r="C307">
        <v>62.9375</v>
      </c>
      <c r="D307">
        <v>79.270624999999995</v>
      </c>
      <c r="E307">
        <v>118.25</v>
      </c>
      <c r="F307">
        <v>126.1240616</v>
      </c>
      <c r="G307">
        <v>85.575248720000005</v>
      </c>
      <c r="H307">
        <v>147.0062561</v>
      </c>
      <c r="I307">
        <v>92</v>
      </c>
      <c r="J307">
        <v>75</v>
      </c>
      <c r="K307">
        <v>77</v>
      </c>
      <c r="L307">
        <v>0.64636093380000004</v>
      </c>
    </row>
    <row r="308" spans="1:12" x14ac:dyDescent="0.2">
      <c r="A308">
        <f t="shared" si="4"/>
        <v>3.0599999999999787</v>
      </c>
      <c r="B308">
        <v>84.010904240000002</v>
      </c>
      <c r="C308">
        <v>60.295312500000001</v>
      </c>
      <c r="D308">
        <v>107.0825</v>
      </c>
      <c r="E308">
        <v>118.25</v>
      </c>
      <c r="F308">
        <v>101.55687450000001</v>
      </c>
      <c r="G308">
        <v>84.010904240000002</v>
      </c>
      <c r="H308">
        <v>147.00187679999999</v>
      </c>
      <c r="I308">
        <v>92</v>
      </c>
      <c r="J308">
        <v>75.00437393</v>
      </c>
      <c r="K308">
        <v>77.00437393</v>
      </c>
      <c r="L308">
        <v>0.68994750859999998</v>
      </c>
    </row>
    <row r="309" spans="1:12" x14ac:dyDescent="0.2">
      <c r="A309">
        <f t="shared" si="4"/>
        <v>3.0699999999999785</v>
      </c>
      <c r="B309">
        <v>83.817558289999994</v>
      </c>
      <c r="C309">
        <v>59.96875</v>
      </c>
      <c r="D309">
        <v>97.257499999999993</v>
      </c>
      <c r="E309">
        <v>118.25</v>
      </c>
      <c r="F309">
        <v>94.374374009999997</v>
      </c>
      <c r="G309">
        <v>83.817558289999994</v>
      </c>
      <c r="H309">
        <v>147</v>
      </c>
      <c r="I309">
        <v>92</v>
      </c>
      <c r="J309">
        <v>75.006248470000003</v>
      </c>
      <c r="K309">
        <v>77.006248470000003</v>
      </c>
      <c r="L309">
        <v>0.69533461330000002</v>
      </c>
    </row>
    <row r="310" spans="1:12" x14ac:dyDescent="0.2">
      <c r="A310">
        <f t="shared" si="4"/>
        <v>3.0799999999999783</v>
      </c>
      <c r="B310">
        <v>83.817558289999994</v>
      </c>
      <c r="C310">
        <v>59.96875</v>
      </c>
      <c r="D310">
        <v>90.411874999999995</v>
      </c>
      <c r="E310">
        <v>118.25</v>
      </c>
      <c r="F310">
        <v>97.053437810000005</v>
      </c>
      <c r="G310">
        <v>83.817558289999994</v>
      </c>
      <c r="H310">
        <v>147</v>
      </c>
      <c r="I310">
        <v>92</v>
      </c>
      <c r="J310">
        <v>75.006248470000003</v>
      </c>
      <c r="K310">
        <v>77.006248470000003</v>
      </c>
      <c r="L310">
        <v>0.69533461330000002</v>
      </c>
    </row>
    <row r="311" spans="1:12" x14ac:dyDescent="0.2">
      <c r="A311">
        <f t="shared" si="4"/>
        <v>3.0899999999999781</v>
      </c>
      <c r="B311">
        <v>83.817558289999994</v>
      </c>
      <c r="C311">
        <v>59.96875</v>
      </c>
      <c r="D311">
        <v>82.593437499999993</v>
      </c>
      <c r="E311">
        <v>118.25</v>
      </c>
      <c r="F311">
        <v>81.081563189999997</v>
      </c>
      <c r="G311">
        <v>83.817558289999994</v>
      </c>
      <c r="H311">
        <v>147</v>
      </c>
      <c r="I311">
        <v>92</v>
      </c>
      <c r="J311">
        <v>75.006248470000003</v>
      </c>
      <c r="K311">
        <v>77.006248470000003</v>
      </c>
      <c r="L311">
        <v>0.69533461330000002</v>
      </c>
    </row>
    <row r="312" spans="1:12" x14ac:dyDescent="0.2">
      <c r="A312">
        <f t="shared" si="4"/>
        <v>3.0999999999999779</v>
      </c>
      <c r="B312">
        <v>83.817558289999994</v>
      </c>
      <c r="C312">
        <v>59.96875</v>
      </c>
      <c r="D312">
        <v>73.320937499999999</v>
      </c>
      <c r="E312">
        <v>118.25</v>
      </c>
      <c r="F312">
        <v>78.863124850000005</v>
      </c>
      <c r="G312">
        <v>83.817558289999994</v>
      </c>
      <c r="H312">
        <v>147.00531770000001</v>
      </c>
      <c r="I312">
        <v>92</v>
      </c>
      <c r="J312">
        <v>75.000937269999994</v>
      </c>
      <c r="K312">
        <v>77.000937269999994</v>
      </c>
      <c r="L312">
        <v>0.69533461330000002</v>
      </c>
    </row>
    <row r="313" spans="1:12" x14ac:dyDescent="0.2">
      <c r="A313">
        <f t="shared" si="4"/>
        <v>3.1099999999999777</v>
      </c>
      <c r="B313">
        <v>83.817558289999994</v>
      </c>
      <c r="C313">
        <v>59.96875</v>
      </c>
      <c r="D313">
        <v>69.949062499999997</v>
      </c>
      <c r="E313">
        <v>118.25</v>
      </c>
      <c r="F313">
        <v>76.394375229999994</v>
      </c>
      <c r="G313">
        <v>83.817558289999994</v>
      </c>
      <c r="H313">
        <v>147.0062561</v>
      </c>
      <c r="I313">
        <v>92</v>
      </c>
      <c r="J313">
        <v>75</v>
      </c>
      <c r="K313">
        <v>77</v>
      </c>
      <c r="L313">
        <v>0.69533461330000002</v>
      </c>
    </row>
    <row r="314" spans="1:12" x14ac:dyDescent="0.2">
      <c r="A314">
        <f t="shared" si="4"/>
        <v>3.1199999999999775</v>
      </c>
      <c r="B314">
        <v>83.817558289999994</v>
      </c>
      <c r="C314">
        <v>59.96875</v>
      </c>
      <c r="D314">
        <v>62.853437499999998</v>
      </c>
      <c r="E314">
        <v>118.25</v>
      </c>
      <c r="F314">
        <v>81.047812649999997</v>
      </c>
      <c r="G314">
        <v>83.817558289999994</v>
      </c>
      <c r="H314">
        <v>147.51250229999999</v>
      </c>
      <c r="I314">
        <v>91.495624160000006</v>
      </c>
      <c r="J314">
        <v>73.47437515</v>
      </c>
      <c r="K314">
        <v>75.983438109999994</v>
      </c>
      <c r="L314">
        <v>0.69533461330000002</v>
      </c>
    </row>
    <row r="315" spans="1:12" x14ac:dyDescent="0.2">
      <c r="A315">
        <f t="shared" si="4"/>
        <v>3.1299999999999772</v>
      </c>
      <c r="B315">
        <v>83.886473620000004</v>
      </c>
      <c r="C315">
        <v>59.807187499999998</v>
      </c>
      <c r="D315">
        <v>94.443437500000002</v>
      </c>
      <c r="E315">
        <v>118.3565625</v>
      </c>
      <c r="F315">
        <v>127.63499950000001</v>
      </c>
      <c r="G315">
        <v>83.886473620000004</v>
      </c>
      <c r="H315">
        <v>148.0062561</v>
      </c>
      <c r="I315">
        <v>91.006248470000003</v>
      </c>
      <c r="J315">
        <v>72</v>
      </c>
      <c r="K315">
        <v>75</v>
      </c>
      <c r="L315">
        <v>0.69794232789999999</v>
      </c>
    </row>
    <row r="316" spans="1:12" x14ac:dyDescent="0.2">
      <c r="A316">
        <f t="shared" si="4"/>
        <v>3.139999999999977</v>
      </c>
      <c r="B316">
        <v>84.44406128</v>
      </c>
      <c r="C316">
        <v>58.5</v>
      </c>
      <c r="D316">
        <v>103.314375</v>
      </c>
      <c r="E316">
        <v>119.21875</v>
      </c>
      <c r="F316">
        <v>103.17625080000001</v>
      </c>
      <c r="G316">
        <v>84.44406128</v>
      </c>
      <c r="H316">
        <v>148</v>
      </c>
      <c r="I316">
        <v>91</v>
      </c>
      <c r="J316">
        <v>72.006248470000003</v>
      </c>
      <c r="K316">
        <v>75.006248470000003</v>
      </c>
      <c r="L316">
        <v>0.71904110909999996</v>
      </c>
    </row>
    <row r="317" spans="1:12" x14ac:dyDescent="0.2">
      <c r="A317">
        <f t="shared" si="4"/>
        <v>3.1499999999999768</v>
      </c>
      <c r="B317">
        <v>84.44406128</v>
      </c>
      <c r="C317">
        <v>58.5</v>
      </c>
      <c r="D317">
        <v>100.13312500000001</v>
      </c>
      <c r="E317">
        <v>119.21875</v>
      </c>
      <c r="F317">
        <v>94.777812190000006</v>
      </c>
      <c r="G317">
        <v>84.44406128</v>
      </c>
      <c r="H317">
        <v>148.00062560000001</v>
      </c>
      <c r="I317">
        <v>91</v>
      </c>
      <c r="J317">
        <v>72.006248470000003</v>
      </c>
      <c r="K317">
        <v>75.005623630000002</v>
      </c>
      <c r="L317">
        <v>0.71904110909999996</v>
      </c>
    </row>
    <row r="318" spans="1:12" x14ac:dyDescent="0.2">
      <c r="A318">
        <f t="shared" si="4"/>
        <v>3.1599999999999766</v>
      </c>
      <c r="B318">
        <v>84.44406128</v>
      </c>
      <c r="C318">
        <v>58.5</v>
      </c>
      <c r="D318">
        <v>90.693124999999995</v>
      </c>
      <c r="E318">
        <v>119.21875</v>
      </c>
      <c r="F318">
        <v>93.42750015</v>
      </c>
      <c r="G318">
        <v>84.44406128</v>
      </c>
      <c r="H318">
        <v>148.0062561</v>
      </c>
      <c r="I318">
        <v>91</v>
      </c>
      <c r="J318">
        <v>72.006248470000003</v>
      </c>
      <c r="K318">
        <v>75</v>
      </c>
      <c r="L318">
        <v>0.71904110909999996</v>
      </c>
    </row>
    <row r="319" spans="1:12" x14ac:dyDescent="0.2">
      <c r="A319">
        <f t="shared" si="4"/>
        <v>3.1699999999999764</v>
      </c>
      <c r="B319">
        <v>84.44406128</v>
      </c>
      <c r="C319">
        <v>58.5</v>
      </c>
      <c r="D319">
        <v>82.066249999999997</v>
      </c>
      <c r="E319">
        <v>119.21875</v>
      </c>
      <c r="F319">
        <v>79.898436360000005</v>
      </c>
      <c r="G319">
        <v>84.44406128</v>
      </c>
      <c r="H319">
        <v>148.00531770000001</v>
      </c>
      <c r="I319">
        <v>91</v>
      </c>
      <c r="J319">
        <v>72.006248470000003</v>
      </c>
      <c r="K319">
        <v>75</v>
      </c>
      <c r="L319">
        <v>0.71904110909999996</v>
      </c>
    </row>
    <row r="320" spans="1:12" x14ac:dyDescent="0.2">
      <c r="A320">
        <f t="shared" si="4"/>
        <v>3.1799999999999762</v>
      </c>
      <c r="B320">
        <v>84.44406128</v>
      </c>
      <c r="C320">
        <v>58.5</v>
      </c>
      <c r="D320">
        <v>75.270624999999995</v>
      </c>
      <c r="E320">
        <v>119.21875</v>
      </c>
      <c r="F320">
        <v>78.446250919999997</v>
      </c>
      <c r="G320">
        <v>84.44406128</v>
      </c>
      <c r="H320">
        <v>148</v>
      </c>
      <c r="I320">
        <v>91</v>
      </c>
      <c r="J320">
        <v>72.006248470000003</v>
      </c>
      <c r="K320">
        <v>75</v>
      </c>
      <c r="L320">
        <v>0.71904110909999996</v>
      </c>
    </row>
    <row r="321" spans="1:12" x14ac:dyDescent="0.2">
      <c r="A321">
        <f t="shared" si="4"/>
        <v>3.189999999999976</v>
      </c>
      <c r="B321">
        <v>84.44406128</v>
      </c>
      <c r="C321">
        <v>58.5</v>
      </c>
      <c r="D321">
        <v>70.021562500000002</v>
      </c>
      <c r="E321">
        <v>119.21875</v>
      </c>
      <c r="F321">
        <v>73.891873930000003</v>
      </c>
      <c r="G321">
        <v>84.44406128</v>
      </c>
      <c r="H321">
        <v>148</v>
      </c>
      <c r="I321">
        <v>91</v>
      </c>
      <c r="J321">
        <v>72.004686359999994</v>
      </c>
      <c r="K321">
        <v>75</v>
      </c>
      <c r="L321">
        <v>0.71904110909999996</v>
      </c>
    </row>
    <row r="322" spans="1:12" x14ac:dyDescent="0.2">
      <c r="A322">
        <f t="shared" si="4"/>
        <v>3.1999999999999758</v>
      </c>
      <c r="B322">
        <v>84.44406128</v>
      </c>
      <c r="C322">
        <v>58.5</v>
      </c>
      <c r="D322">
        <v>61.501562499999999</v>
      </c>
      <c r="E322">
        <v>119.21875</v>
      </c>
      <c r="F322">
        <v>78.1328125</v>
      </c>
      <c r="G322">
        <v>84.44406128</v>
      </c>
      <c r="H322">
        <v>146.98468930000001</v>
      </c>
      <c r="I322">
        <v>91</v>
      </c>
      <c r="J322">
        <v>70.98468742</v>
      </c>
      <c r="K322">
        <v>75.510625079999997</v>
      </c>
      <c r="L322">
        <v>0.71904110909999996</v>
      </c>
    </row>
    <row r="323" spans="1:12" x14ac:dyDescent="0.2">
      <c r="A323">
        <f t="shared" si="4"/>
        <v>3.2099999999999755</v>
      </c>
      <c r="B323">
        <v>84.434609829999999</v>
      </c>
      <c r="C323">
        <v>58.9296875</v>
      </c>
      <c r="D323">
        <v>92.545000000000002</v>
      </c>
      <c r="E323">
        <v>119.22562499999999</v>
      </c>
      <c r="F323">
        <v>126.5074989</v>
      </c>
      <c r="G323">
        <v>84.434609829999999</v>
      </c>
      <c r="H323">
        <v>146.00406649999999</v>
      </c>
      <c r="I323">
        <v>91.002186969999997</v>
      </c>
      <c r="J323">
        <v>70.00406151</v>
      </c>
      <c r="K323">
        <v>76</v>
      </c>
      <c r="L323">
        <v>0.71410955730000003</v>
      </c>
    </row>
    <row r="324" spans="1:12" x14ac:dyDescent="0.2">
      <c r="A324">
        <f t="shared" ref="A324:A387" si="5">A323+0.01</f>
        <v>3.2199999999999753</v>
      </c>
      <c r="B324">
        <v>84.358139039999998</v>
      </c>
      <c r="C324">
        <v>62.40625</v>
      </c>
      <c r="D324">
        <v>102.56031249999999</v>
      </c>
      <c r="E324">
        <v>119.28125</v>
      </c>
      <c r="F324">
        <v>99.155312730000006</v>
      </c>
      <c r="G324">
        <v>84.358139039999998</v>
      </c>
      <c r="H324">
        <v>146</v>
      </c>
      <c r="I324">
        <v>91.006248470000003</v>
      </c>
      <c r="J324">
        <v>70</v>
      </c>
      <c r="K324">
        <v>76</v>
      </c>
      <c r="L324">
        <v>0.67420881990000003</v>
      </c>
    </row>
    <row r="325" spans="1:12" x14ac:dyDescent="0.2">
      <c r="A325">
        <f t="shared" si="5"/>
        <v>3.2299999999999751</v>
      </c>
      <c r="B325">
        <v>84.358139039999998</v>
      </c>
      <c r="C325">
        <v>62.40625</v>
      </c>
      <c r="D325">
        <v>96.846249999999998</v>
      </c>
      <c r="E325">
        <v>119.28125</v>
      </c>
      <c r="F325">
        <v>93.263749689999997</v>
      </c>
      <c r="G325">
        <v>84.358139039999998</v>
      </c>
      <c r="H325">
        <v>146.00281519999999</v>
      </c>
      <c r="I325">
        <v>91.003436660000006</v>
      </c>
      <c r="J325">
        <v>70</v>
      </c>
      <c r="K325">
        <v>76.002811809999997</v>
      </c>
      <c r="L325">
        <v>0.67420881990000003</v>
      </c>
    </row>
    <row r="326" spans="1:12" x14ac:dyDescent="0.2">
      <c r="A326">
        <f t="shared" si="5"/>
        <v>3.2399999999999749</v>
      </c>
      <c r="B326">
        <v>84.358139039999998</v>
      </c>
      <c r="C326">
        <v>62.40625</v>
      </c>
      <c r="D326">
        <v>91.071562499999999</v>
      </c>
      <c r="E326">
        <v>119.28125</v>
      </c>
      <c r="F326">
        <v>93.318437959999997</v>
      </c>
      <c r="G326">
        <v>84.358139039999998</v>
      </c>
      <c r="H326">
        <v>146.0062561</v>
      </c>
      <c r="I326">
        <v>91</v>
      </c>
      <c r="J326">
        <v>70</v>
      </c>
      <c r="K326">
        <v>76.006248470000003</v>
      </c>
      <c r="L326">
        <v>0.67420881990000003</v>
      </c>
    </row>
    <row r="327" spans="1:12" x14ac:dyDescent="0.2">
      <c r="A327">
        <f t="shared" si="5"/>
        <v>3.2499999999999747</v>
      </c>
      <c r="B327">
        <v>84.358139039999998</v>
      </c>
      <c r="C327">
        <v>62.40625</v>
      </c>
      <c r="D327">
        <v>83.043125000000003</v>
      </c>
      <c r="E327">
        <v>119.28125</v>
      </c>
      <c r="F327">
        <v>79.255624389999994</v>
      </c>
      <c r="G327">
        <v>84.358139039999998</v>
      </c>
      <c r="H327">
        <v>146.0031281</v>
      </c>
      <c r="I327">
        <v>91</v>
      </c>
      <c r="J327">
        <v>70</v>
      </c>
      <c r="K327">
        <v>76.003124240000005</v>
      </c>
      <c r="L327">
        <v>0.67420881990000003</v>
      </c>
    </row>
    <row r="328" spans="1:12" x14ac:dyDescent="0.2">
      <c r="A328">
        <f t="shared" si="5"/>
        <v>3.2599999999999745</v>
      </c>
      <c r="B328">
        <v>84.358139039999998</v>
      </c>
      <c r="C328">
        <v>62.40625</v>
      </c>
      <c r="D328">
        <v>72.487812500000004</v>
      </c>
      <c r="E328">
        <v>119.28125</v>
      </c>
      <c r="F328">
        <v>77.996248629999997</v>
      </c>
      <c r="G328">
        <v>84.358139039999998</v>
      </c>
      <c r="H328">
        <v>146</v>
      </c>
      <c r="I328">
        <v>91</v>
      </c>
      <c r="J328">
        <v>70</v>
      </c>
      <c r="K328">
        <v>76</v>
      </c>
      <c r="L328">
        <v>0.67420881990000003</v>
      </c>
    </row>
    <row r="329" spans="1:12" x14ac:dyDescent="0.2">
      <c r="A329">
        <f t="shared" si="5"/>
        <v>3.2699999999999743</v>
      </c>
      <c r="B329">
        <v>84.358139039999998</v>
      </c>
      <c r="C329">
        <v>62.40625</v>
      </c>
      <c r="D329">
        <v>68.635625000000005</v>
      </c>
      <c r="E329">
        <v>119.28125</v>
      </c>
      <c r="F329">
        <v>73.743436430000003</v>
      </c>
      <c r="G329">
        <v>84.358139039999998</v>
      </c>
      <c r="H329">
        <v>146</v>
      </c>
      <c r="I329">
        <v>91.003749080000006</v>
      </c>
      <c r="J329">
        <v>70.003749080000006</v>
      </c>
      <c r="K329">
        <v>76</v>
      </c>
      <c r="L329">
        <v>0.67420881990000003</v>
      </c>
    </row>
    <row r="330" spans="1:12" x14ac:dyDescent="0.2">
      <c r="A330">
        <f t="shared" si="5"/>
        <v>3.279999999999974</v>
      </c>
      <c r="B330">
        <v>84.358139039999998</v>
      </c>
      <c r="C330">
        <v>62.40625</v>
      </c>
      <c r="D330">
        <v>64.105625000000003</v>
      </c>
      <c r="E330">
        <v>119.28125</v>
      </c>
      <c r="F330">
        <v>92.245937729999994</v>
      </c>
      <c r="G330">
        <v>84.358139039999998</v>
      </c>
      <c r="H330">
        <v>143.1640625</v>
      </c>
      <c r="I330">
        <v>89.58343773</v>
      </c>
      <c r="J330">
        <v>70.714061740000005</v>
      </c>
      <c r="K330">
        <v>75.292187119999994</v>
      </c>
      <c r="L330">
        <v>0.67420881990000003</v>
      </c>
    </row>
    <row r="331" spans="1:12" x14ac:dyDescent="0.2">
      <c r="A331">
        <f t="shared" si="5"/>
        <v>3.2899999999999738</v>
      </c>
      <c r="B331">
        <v>84.064235690000004</v>
      </c>
      <c r="C331">
        <v>61.0546875</v>
      </c>
      <c r="D331">
        <v>100.18875</v>
      </c>
      <c r="E331">
        <v>120.890625</v>
      </c>
      <c r="F331">
        <v>116.7887508</v>
      </c>
      <c r="G331">
        <v>84.064235690000004</v>
      </c>
      <c r="H331">
        <v>142</v>
      </c>
      <c r="I331">
        <v>89</v>
      </c>
      <c r="J331">
        <v>71.006248470000003</v>
      </c>
      <c r="K331">
        <v>75</v>
      </c>
      <c r="L331">
        <v>0.71218661959999996</v>
      </c>
    </row>
    <row r="332" spans="1:12" x14ac:dyDescent="0.2">
      <c r="A332">
        <f t="shared" si="5"/>
        <v>3.2999999999999736</v>
      </c>
      <c r="B332">
        <v>83.182525630000001</v>
      </c>
      <c r="C332">
        <v>57</v>
      </c>
      <c r="D332">
        <v>100.7775</v>
      </c>
      <c r="E332">
        <v>125.71875</v>
      </c>
      <c r="F332">
        <v>93.962187580000005</v>
      </c>
      <c r="G332">
        <v>83.182525630000001</v>
      </c>
      <c r="H332">
        <v>142</v>
      </c>
      <c r="I332">
        <v>89</v>
      </c>
      <c r="J332">
        <v>71.006248470000003</v>
      </c>
      <c r="K332">
        <v>75</v>
      </c>
      <c r="L332">
        <v>0.82612001899999998</v>
      </c>
    </row>
    <row r="333" spans="1:12" x14ac:dyDescent="0.2">
      <c r="A333">
        <f t="shared" si="5"/>
        <v>3.3099999999999734</v>
      </c>
      <c r="B333">
        <v>83.182525630000001</v>
      </c>
      <c r="C333">
        <v>57</v>
      </c>
      <c r="D333">
        <v>89.340625000000003</v>
      </c>
      <c r="E333">
        <v>125.71875</v>
      </c>
      <c r="F333">
        <v>93.920937350000003</v>
      </c>
      <c r="G333">
        <v>83.182525630000001</v>
      </c>
      <c r="H333">
        <v>142</v>
      </c>
      <c r="I333">
        <v>89</v>
      </c>
      <c r="J333">
        <v>71.006248470000003</v>
      </c>
      <c r="K333">
        <v>75</v>
      </c>
      <c r="L333">
        <v>0.82612001899999998</v>
      </c>
    </row>
    <row r="334" spans="1:12" x14ac:dyDescent="0.2">
      <c r="A334">
        <f t="shared" si="5"/>
        <v>3.3199999999999732</v>
      </c>
      <c r="B334">
        <v>83.182525630000001</v>
      </c>
      <c r="C334">
        <v>57</v>
      </c>
      <c r="D334">
        <v>91.348124999999996</v>
      </c>
      <c r="E334">
        <v>125.71875</v>
      </c>
      <c r="F334">
        <v>86.968750380000003</v>
      </c>
      <c r="G334">
        <v>83.182525630000001</v>
      </c>
      <c r="H334">
        <v>142</v>
      </c>
      <c r="I334">
        <v>89</v>
      </c>
      <c r="J334">
        <v>71.006248470000003</v>
      </c>
      <c r="K334">
        <v>75</v>
      </c>
      <c r="L334">
        <v>0.82612001899999998</v>
      </c>
    </row>
    <row r="335" spans="1:12" x14ac:dyDescent="0.2">
      <c r="A335">
        <f t="shared" si="5"/>
        <v>3.329999999999973</v>
      </c>
      <c r="B335">
        <v>83.182525630000001</v>
      </c>
      <c r="C335">
        <v>57</v>
      </c>
      <c r="D335">
        <v>77.654687499999994</v>
      </c>
      <c r="E335">
        <v>125.71875</v>
      </c>
      <c r="F335">
        <v>76.229999539999994</v>
      </c>
      <c r="G335">
        <v>83.182525630000001</v>
      </c>
      <c r="H335">
        <v>142</v>
      </c>
      <c r="I335">
        <v>89.005311199999994</v>
      </c>
      <c r="J335">
        <v>71.006248470000003</v>
      </c>
      <c r="K335">
        <v>75</v>
      </c>
      <c r="L335">
        <v>0.82612001899999998</v>
      </c>
    </row>
    <row r="336" spans="1:12" x14ac:dyDescent="0.2">
      <c r="A336">
        <f t="shared" si="5"/>
        <v>3.3399999999999728</v>
      </c>
      <c r="B336">
        <v>83.182525630000001</v>
      </c>
      <c r="C336">
        <v>57</v>
      </c>
      <c r="D336">
        <v>72.083124999999995</v>
      </c>
      <c r="E336">
        <v>125.71875</v>
      </c>
      <c r="F336">
        <v>75.837187189999995</v>
      </c>
      <c r="G336">
        <v>83.182525630000001</v>
      </c>
      <c r="H336">
        <v>142</v>
      </c>
      <c r="I336">
        <v>89.006248470000003</v>
      </c>
      <c r="J336">
        <v>71.006248470000003</v>
      </c>
      <c r="K336">
        <v>75</v>
      </c>
      <c r="L336">
        <v>0.82612001899999998</v>
      </c>
    </row>
    <row r="337" spans="1:12" x14ac:dyDescent="0.2">
      <c r="A337">
        <f t="shared" si="5"/>
        <v>3.3499999999999726</v>
      </c>
      <c r="B337">
        <v>83.182525630000001</v>
      </c>
      <c r="C337">
        <v>57</v>
      </c>
      <c r="D337">
        <v>68.752187500000005</v>
      </c>
      <c r="E337">
        <v>125.71875</v>
      </c>
      <c r="F337">
        <v>71.14812508</v>
      </c>
      <c r="G337">
        <v>83.182525630000001</v>
      </c>
      <c r="H337">
        <v>142</v>
      </c>
      <c r="I337">
        <v>89.000624849999994</v>
      </c>
      <c r="J337">
        <v>71.000624849999994</v>
      </c>
      <c r="K337">
        <v>75</v>
      </c>
      <c r="L337">
        <v>0.82612001899999998</v>
      </c>
    </row>
    <row r="338" spans="1:12" x14ac:dyDescent="0.2">
      <c r="A338">
        <f t="shared" si="5"/>
        <v>3.3599999999999723</v>
      </c>
      <c r="B338">
        <v>83.182525630000001</v>
      </c>
      <c r="C338">
        <v>57</v>
      </c>
      <c r="D338">
        <v>60.45</v>
      </c>
      <c r="E338">
        <v>125.71875</v>
      </c>
      <c r="F338">
        <v>98.356563570000006</v>
      </c>
      <c r="G338">
        <v>83.182525630000001</v>
      </c>
      <c r="H338">
        <v>145.2393745</v>
      </c>
      <c r="I338">
        <v>90.624061580000003</v>
      </c>
      <c r="J338">
        <v>69.385937119999994</v>
      </c>
      <c r="K338">
        <v>75</v>
      </c>
      <c r="L338">
        <v>0.82612001899999998</v>
      </c>
    </row>
    <row r="339" spans="1:12" x14ac:dyDescent="0.2">
      <c r="A339">
        <f t="shared" si="5"/>
        <v>3.3699999999999721</v>
      </c>
      <c r="B339">
        <v>85.117896880000004</v>
      </c>
      <c r="C339">
        <v>59.495624999999997</v>
      </c>
      <c r="D339">
        <v>108.6203125</v>
      </c>
      <c r="E339">
        <v>125.82187500000001</v>
      </c>
      <c r="F339">
        <v>115.1040623</v>
      </c>
      <c r="G339">
        <v>85.117896880000004</v>
      </c>
      <c r="H339">
        <v>146</v>
      </c>
      <c r="I339">
        <v>91.006248470000003</v>
      </c>
      <c r="J339">
        <v>69</v>
      </c>
      <c r="K339">
        <v>75</v>
      </c>
      <c r="L339">
        <v>0.78129722540000002</v>
      </c>
    </row>
    <row r="340" spans="1:12" x14ac:dyDescent="0.2">
      <c r="A340">
        <f t="shared" si="5"/>
        <v>3.3799999999999719</v>
      </c>
      <c r="B340">
        <v>89.047286990000003</v>
      </c>
      <c r="C340">
        <v>64.5625</v>
      </c>
      <c r="D340">
        <v>105.14812499999999</v>
      </c>
      <c r="E340">
        <v>126.03125</v>
      </c>
      <c r="F340">
        <v>98.197499469999997</v>
      </c>
      <c r="G340">
        <v>89.047286990000003</v>
      </c>
      <c r="H340">
        <v>146.00062560000001</v>
      </c>
      <c r="I340">
        <v>91.006248470000003</v>
      </c>
      <c r="J340">
        <v>69</v>
      </c>
      <c r="K340">
        <v>75.000624849999994</v>
      </c>
      <c r="L340">
        <v>0.69029337170000005</v>
      </c>
    </row>
    <row r="341" spans="1:12" x14ac:dyDescent="0.2">
      <c r="A341">
        <f t="shared" si="5"/>
        <v>3.3899999999999717</v>
      </c>
      <c r="B341">
        <v>89.047286990000003</v>
      </c>
      <c r="C341">
        <v>64.5625</v>
      </c>
      <c r="D341">
        <v>97.270624999999995</v>
      </c>
      <c r="E341">
        <v>126.03125</v>
      </c>
      <c r="F341">
        <v>96.49500046</v>
      </c>
      <c r="G341">
        <v>89.047286990000003</v>
      </c>
      <c r="H341">
        <v>146.0062561</v>
      </c>
      <c r="I341">
        <v>91.006248470000003</v>
      </c>
      <c r="J341">
        <v>69</v>
      </c>
      <c r="K341">
        <v>75.006248470000003</v>
      </c>
      <c r="L341">
        <v>0.69029337170000005</v>
      </c>
    </row>
    <row r="342" spans="1:12" x14ac:dyDescent="0.2">
      <c r="A342">
        <f t="shared" si="5"/>
        <v>3.3999999999999715</v>
      </c>
      <c r="B342">
        <v>89.047286990000003</v>
      </c>
      <c r="C342">
        <v>64.5625</v>
      </c>
      <c r="D342">
        <v>97.338437499999998</v>
      </c>
      <c r="E342">
        <v>126.03125</v>
      </c>
      <c r="F342">
        <v>88.780312350000003</v>
      </c>
      <c r="G342">
        <v>89.047286990000003</v>
      </c>
      <c r="H342">
        <v>146.00500489999999</v>
      </c>
      <c r="I342">
        <v>91.004998779999994</v>
      </c>
      <c r="J342">
        <v>69.001249689999995</v>
      </c>
      <c r="K342">
        <v>75.006248470000003</v>
      </c>
      <c r="L342">
        <v>0.69029337170000005</v>
      </c>
    </row>
    <row r="343" spans="1:12" x14ac:dyDescent="0.2">
      <c r="A343">
        <f t="shared" si="5"/>
        <v>3.4099999999999713</v>
      </c>
      <c r="B343">
        <v>89.047286990000003</v>
      </c>
      <c r="C343">
        <v>64.5625</v>
      </c>
      <c r="D343">
        <v>82.719687500000006</v>
      </c>
      <c r="E343">
        <v>126.03125</v>
      </c>
      <c r="F343">
        <v>79.33312454</v>
      </c>
      <c r="G343">
        <v>89.047286990000003</v>
      </c>
      <c r="H343">
        <v>146</v>
      </c>
      <c r="I343">
        <v>91</v>
      </c>
      <c r="J343">
        <v>69.006248470000003</v>
      </c>
      <c r="K343">
        <v>75.006248470000003</v>
      </c>
      <c r="L343">
        <v>0.69029337170000005</v>
      </c>
    </row>
    <row r="344" spans="1:12" x14ac:dyDescent="0.2">
      <c r="A344">
        <f t="shared" si="5"/>
        <v>3.4199999999999711</v>
      </c>
      <c r="B344">
        <v>89.047286990000003</v>
      </c>
      <c r="C344">
        <v>64.5625</v>
      </c>
      <c r="D344">
        <v>79.267499999999998</v>
      </c>
      <c r="E344">
        <v>126.03125</v>
      </c>
      <c r="F344">
        <v>78.688124079999994</v>
      </c>
      <c r="G344">
        <v>89.047286990000003</v>
      </c>
      <c r="H344">
        <v>146</v>
      </c>
      <c r="I344">
        <v>91</v>
      </c>
      <c r="J344">
        <v>69.006248470000003</v>
      </c>
      <c r="K344">
        <v>75.004686359999994</v>
      </c>
      <c r="L344">
        <v>0.69029337170000005</v>
      </c>
    </row>
    <row r="345" spans="1:12" x14ac:dyDescent="0.2">
      <c r="A345">
        <f t="shared" si="5"/>
        <v>3.4299999999999708</v>
      </c>
      <c r="B345">
        <v>89.047286990000003</v>
      </c>
      <c r="C345">
        <v>64.5625</v>
      </c>
      <c r="D345">
        <v>73.251249999999999</v>
      </c>
      <c r="E345">
        <v>126.03125</v>
      </c>
      <c r="F345">
        <v>73.032500839999997</v>
      </c>
      <c r="G345">
        <v>89.047286990000003</v>
      </c>
      <c r="H345">
        <v>146</v>
      </c>
      <c r="I345">
        <v>91</v>
      </c>
      <c r="J345">
        <v>69.006248470000003</v>
      </c>
      <c r="K345">
        <v>75</v>
      </c>
      <c r="L345">
        <v>0.69029337170000005</v>
      </c>
    </row>
    <row r="346" spans="1:12" x14ac:dyDescent="0.2">
      <c r="A346">
        <f t="shared" si="5"/>
        <v>3.4399999999999706</v>
      </c>
      <c r="B346">
        <v>89.047286990000003</v>
      </c>
      <c r="C346">
        <v>64.5625</v>
      </c>
      <c r="D346">
        <v>66.925937500000003</v>
      </c>
      <c r="E346">
        <v>126.03125</v>
      </c>
      <c r="F346">
        <v>100.75656050000001</v>
      </c>
      <c r="G346">
        <v>89.047286990000003</v>
      </c>
      <c r="H346">
        <v>145.1934387</v>
      </c>
      <c r="I346">
        <v>91.812812039999997</v>
      </c>
      <c r="J346">
        <v>71.432499309999997</v>
      </c>
      <c r="K346">
        <v>72.574375149999995</v>
      </c>
      <c r="L346">
        <v>0.69029337170000005</v>
      </c>
    </row>
    <row r="347" spans="1:12" x14ac:dyDescent="0.2">
      <c r="A347">
        <f t="shared" si="5"/>
        <v>3.4499999999999704</v>
      </c>
      <c r="B347">
        <v>89.477918090000003</v>
      </c>
      <c r="C347">
        <v>64.371250000000003</v>
      </c>
      <c r="D347">
        <v>112.76875</v>
      </c>
      <c r="E347">
        <v>126.0425</v>
      </c>
      <c r="F347">
        <v>116.80749969999999</v>
      </c>
      <c r="G347">
        <v>89.477918090000003</v>
      </c>
      <c r="H347">
        <v>145</v>
      </c>
      <c r="I347">
        <v>92.006248470000003</v>
      </c>
      <c r="J347">
        <v>72.006248470000003</v>
      </c>
      <c r="K347">
        <v>72.006248470000003</v>
      </c>
      <c r="L347">
        <v>0.68924329760000003</v>
      </c>
    </row>
    <row r="348" spans="1:12" x14ac:dyDescent="0.2">
      <c r="A348">
        <f t="shared" si="5"/>
        <v>3.4599999999999702</v>
      </c>
      <c r="B348">
        <v>90.243484499999994</v>
      </c>
      <c r="C348">
        <v>64.03125</v>
      </c>
      <c r="D348">
        <v>108.1340625</v>
      </c>
      <c r="E348">
        <v>126.0625</v>
      </c>
      <c r="F348">
        <v>99.692813110000003</v>
      </c>
      <c r="G348">
        <v>90.243484499999994</v>
      </c>
      <c r="H348">
        <v>145</v>
      </c>
      <c r="I348">
        <v>92.003436660000006</v>
      </c>
      <c r="J348">
        <v>72.003436660000006</v>
      </c>
      <c r="K348">
        <v>72.003436660000006</v>
      </c>
      <c r="L348">
        <v>0.68737649919999999</v>
      </c>
    </row>
    <row r="349" spans="1:12" x14ac:dyDescent="0.2">
      <c r="A349">
        <f t="shared" si="5"/>
        <v>3.46999999999997</v>
      </c>
      <c r="B349">
        <v>90.243484499999994</v>
      </c>
      <c r="C349">
        <v>64.03125</v>
      </c>
      <c r="D349">
        <v>100.73625</v>
      </c>
      <c r="E349">
        <v>126.0625</v>
      </c>
      <c r="F349">
        <v>98.098125080000003</v>
      </c>
      <c r="G349">
        <v>90.243484499999994</v>
      </c>
      <c r="H349">
        <v>145</v>
      </c>
      <c r="I349">
        <v>92</v>
      </c>
      <c r="J349">
        <v>72</v>
      </c>
      <c r="K349">
        <v>72</v>
      </c>
      <c r="L349">
        <v>0.68737649919999999</v>
      </c>
    </row>
    <row r="350" spans="1:12" x14ac:dyDescent="0.2">
      <c r="A350">
        <f t="shared" si="5"/>
        <v>3.4799999999999698</v>
      </c>
      <c r="B350">
        <v>90.243484499999994</v>
      </c>
      <c r="C350">
        <v>64.03125</v>
      </c>
      <c r="D350">
        <v>98.406874999999999</v>
      </c>
      <c r="E350">
        <v>126.0625</v>
      </c>
      <c r="F350">
        <v>89.624999239999994</v>
      </c>
      <c r="G350">
        <v>90.243484499999994</v>
      </c>
      <c r="H350">
        <v>145.00344089999999</v>
      </c>
      <c r="I350">
        <v>92</v>
      </c>
      <c r="J350">
        <v>72.003436660000006</v>
      </c>
      <c r="K350">
        <v>72.003436660000006</v>
      </c>
      <c r="L350">
        <v>0.68737649919999999</v>
      </c>
    </row>
    <row r="351" spans="1:12" x14ac:dyDescent="0.2">
      <c r="A351">
        <f t="shared" si="5"/>
        <v>3.4899999999999696</v>
      </c>
      <c r="B351">
        <v>90.243484499999994</v>
      </c>
      <c r="C351">
        <v>64.03125</v>
      </c>
      <c r="D351">
        <v>84.793125000000003</v>
      </c>
      <c r="E351">
        <v>126.0625</v>
      </c>
      <c r="F351">
        <v>80.732186889999994</v>
      </c>
      <c r="G351">
        <v>90.243484499999994</v>
      </c>
      <c r="H351">
        <v>145.0062561</v>
      </c>
      <c r="I351">
        <v>92</v>
      </c>
      <c r="J351">
        <v>72.006248470000003</v>
      </c>
      <c r="K351">
        <v>72.006248470000003</v>
      </c>
      <c r="L351">
        <v>0.68737649919999999</v>
      </c>
    </row>
    <row r="352" spans="1:12" x14ac:dyDescent="0.2">
      <c r="A352">
        <f t="shared" si="5"/>
        <v>3.4999999999999694</v>
      </c>
      <c r="B352">
        <v>90.243484499999994</v>
      </c>
      <c r="C352">
        <v>64.03125</v>
      </c>
      <c r="D352">
        <v>78.444374999999994</v>
      </c>
      <c r="E352">
        <v>126.0625</v>
      </c>
      <c r="F352">
        <v>80.34624977</v>
      </c>
      <c r="G352">
        <v>90.243484499999994</v>
      </c>
      <c r="H352">
        <v>145.0062561</v>
      </c>
      <c r="I352">
        <v>92</v>
      </c>
      <c r="J352">
        <v>72.006248470000003</v>
      </c>
      <c r="K352">
        <v>72.006248470000003</v>
      </c>
      <c r="L352">
        <v>0.68737649919999999</v>
      </c>
    </row>
    <row r="353" spans="1:12" x14ac:dyDescent="0.2">
      <c r="A353">
        <f t="shared" si="5"/>
        <v>3.5099999999999691</v>
      </c>
      <c r="B353">
        <v>90.243484499999994</v>
      </c>
      <c r="C353">
        <v>64.03125</v>
      </c>
      <c r="D353">
        <v>76.615624999999994</v>
      </c>
      <c r="E353">
        <v>126.0625</v>
      </c>
      <c r="F353">
        <v>75.030936429999997</v>
      </c>
      <c r="G353">
        <v>90.243484499999994</v>
      </c>
      <c r="H353">
        <v>145.0062561</v>
      </c>
      <c r="I353">
        <v>92</v>
      </c>
      <c r="J353">
        <v>72.006248470000003</v>
      </c>
      <c r="K353">
        <v>72.006248470000003</v>
      </c>
      <c r="L353">
        <v>0.68737649919999999</v>
      </c>
    </row>
    <row r="354" spans="1:12" x14ac:dyDescent="0.2">
      <c r="A354">
        <f t="shared" si="5"/>
        <v>3.5199999999999689</v>
      </c>
      <c r="B354">
        <v>90.243484499999994</v>
      </c>
      <c r="C354">
        <v>64.03125</v>
      </c>
      <c r="D354">
        <v>67.314999999999998</v>
      </c>
      <c r="E354">
        <v>126.0625</v>
      </c>
      <c r="F354">
        <v>79.28343735</v>
      </c>
      <c r="G354">
        <v>90.243484499999994</v>
      </c>
      <c r="H354">
        <v>145.00187679999999</v>
      </c>
      <c r="I354">
        <v>94.04124985</v>
      </c>
      <c r="J354">
        <v>71.494998929999994</v>
      </c>
      <c r="K354">
        <v>73.532812120000003</v>
      </c>
      <c r="L354">
        <v>0.68737649919999999</v>
      </c>
    </row>
    <row r="355" spans="1:12" x14ac:dyDescent="0.2">
      <c r="A355">
        <f t="shared" si="5"/>
        <v>3.5299999999999687</v>
      </c>
      <c r="B355">
        <v>90.291381450000003</v>
      </c>
      <c r="C355">
        <v>64.124687499999993</v>
      </c>
      <c r="D355">
        <v>96.278437499999995</v>
      </c>
      <c r="E355">
        <v>126.049375</v>
      </c>
      <c r="F355">
        <v>131.75906180000001</v>
      </c>
      <c r="G355">
        <v>90.291381450000003</v>
      </c>
      <c r="H355">
        <v>145</v>
      </c>
      <c r="I355">
        <v>96</v>
      </c>
      <c r="J355">
        <v>71.006248470000003</v>
      </c>
      <c r="K355">
        <v>75</v>
      </c>
      <c r="L355">
        <v>0.68590874079999997</v>
      </c>
    </row>
    <row r="356" spans="1:12" x14ac:dyDescent="0.2">
      <c r="A356">
        <f t="shared" si="5"/>
        <v>3.5399999999999685</v>
      </c>
      <c r="B356">
        <v>95.033180239999993</v>
      </c>
      <c r="C356">
        <v>73.375</v>
      </c>
      <c r="D356">
        <v>114.3315625</v>
      </c>
      <c r="E356">
        <v>124.75</v>
      </c>
      <c r="F356">
        <v>103.73781169999999</v>
      </c>
      <c r="G356">
        <v>95.033180239999993</v>
      </c>
      <c r="H356">
        <v>145</v>
      </c>
      <c r="I356">
        <v>96.004998779999994</v>
      </c>
      <c r="J356">
        <v>71.006248470000003</v>
      </c>
      <c r="K356">
        <v>75.004998779999994</v>
      </c>
      <c r="L356">
        <v>0.54060065749999997</v>
      </c>
    </row>
    <row r="357" spans="1:12" x14ac:dyDescent="0.2">
      <c r="A357">
        <f t="shared" si="5"/>
        <v>3.5499999999999683</v>
      </c>
      <c r="B357">
        <v>95.033180239999993</v>
      </c>
      <c r="C357">
        <v>73.375</v>
      </c>
      <c r="D357">
        <v>108.54625</v>
      </c>
      <c r="E357">
        <v>124.75</v>
      </c>
      <c r="F357">
        <v>99.032500459999994</v>
      </c>
      <c r="G357">
        <v>95.033180239999993</v>
      </c>
      <c r="H357">
        <v>145</v>
      </c>
      <c r="I357">
        <v>96.006248470000003</v>
      </c>
      <c r="J357">
        <v>71.006248470000003</v>
      </c>
      <c r="K357">
        <v>75.006248470000003</v>
      </c>
      <c r="L357">
        <v>0.54060065749999997</v>
      </c>
    </row>
    <row r="358" spans="1:12" x14ac:dyDescent="0.2">
      <c r="A358">
        <f t="shared" si="5"/>
        <v>3.5599999999999681</v>
      </c>
      <c r="B358">
        <v>95.033180239999993</v>
      </c>
      <c r="C358">
        <v>73.375</v>
      </c>
      <c r="D358">
        <v>101.0409375</v>
      </c>
      <c r="E358">
        <v>124.75</v>
      </c>
      <c r="F358">
        <v>98.857187269999997</v>
      </c>
      <c r="G358">
        <v>95.033180239999993</v>
      </c>
      <c r="H358">
        <v>145.0056305</v>
      </c>
      <c r="I358">
        <v>96.000624849999994</v>
      </c>
      <c r="J358">
        <v>71.000624849999994</v>
      </c>
      <c r="K358">
        <v>75.000624849999994</v>
      </c>
      <c r="L358">
        <v>0.54060065749999997</v>
      </c>
    </row>
    <row r="359" spans="1:12" x14ac:dyDescent="0.2">
      <c r="A359">
        <f t="shared" si="5"/>
        <v>3.5699999999999679</v>
      </c>
      <c r="B359">
        <v>95.033180239999993</v>
      </c>
      <c r="C359">
        <v>73.375</v>
      </c>
      <c r="D359">
        <v>93.081562500000004</v>
      </c>
      <c r="E359">
        <v>124.75</v>
      </c>
      <c r="F359">
        <v>85.26343765</v>
      </c>
      <c r="G359">
        <v>95.033180239999993</v>
      </c>
      <c r="H359">
        <v>145.0062561</v>
      </c>
      <c r="I359">
        <v>96</v>
      </c>
      <c r="J359">
        <v>71</v>
      </c>
      <c r="K359">
        <v>75</v>
      </c>
      <c r="L359">
        <v>0.54060065749999997</v>
      </c>
    </row>
    <row r="360" spans="1:12" x14ac:dyDescent="0.2">
      <c r="A360">
        <f t="shared" si="5"/>
        <v>3.5799999999999677</v>
      </c>
      <c r="B360">
        <v>95.033180239999993</v>
      </c>
      <c r="C360">
        <v>73.375</v>
      </c>
      <c r="D360">
        <v>85.504062500000003</v>
      </c>
      <c r="E360">
        <v>124.75</v>
      </c>
      <c r="F360">
        <v>84.805936430000003</v>
      </c>
      <c r="G360">
        <v>95.033180239999993</v>
      </c>
      <c r="H360">
        <v>145.0062561</v>
      </c>
      <c r="I360">
        <v>96.006248470000003</v>
      </c>
      <c r="J360">
        <v>71.006248470000003</v>
      </c>
      <c r="K360">
        <v>75.006248470000003</v>
      </c>
      <c r="L360">
        <v>0.54060065749999997</v>
      </c>
    </row>
    <row r="361" spans="1:12" x14ac:dyDescent="0.2">
      <c r="A361">
        <f t="shared" si="5"/>
        <v>3.5899999999999674</v>
      </c>
      <c r="B361">
        <v>95.033180239999993</v>
      </c>
      <c r="C361">
        <v>73.375</v>
      </c>
      <c r="D361">
        <v>83.979062499999998</v>
      </c>
      <c r="E361">
        <v>124.75</v>
      </c>
      <c r="F361">
        <v>79.47375031</v>
      </c>
      <c r="G361">
        <v>95.033180239999993</v>
      </c>
      <c r="H361">
        <v>145.0062561</v>
      </c>
      <c r="I361">
        <v>96.006248470000003</v>
      </c>
      <c r="J361">
        <v>71.006248470000003</v>
      </c>
      <c r="K361">
        <v>75.005623630000002</v>
      </c>
      <c r="L361">
        <v>0.54060065749999997</v>
      </c>
    </row>
    <row r="362" spans="1:12" x14ac:dyDescent="0.2">
      <c r="A362">
        <f t="shared" si="5"/>
        <v>3.5999999999999672</v>
      </c>
      <c r="B362">
        <v>95.033180239999993</v>
      </c>
      <c r="C362">
        <v>73.375</v>
      </c>
      <c r="D362">
        <v>76.300937500000003</v>
      </c>
      <c r="E362">
        <v>124.75</v>
      </c>
      <c r="F362">
        <v>84.267811969999997</v>
      </c>
      <c r="G362">
        <v>95.033180239999993</v>
      </c>
      <c r="H362">
        <v>142.20375369999999</v>
      </c>
      <c r="I362">
        <v>95.44249954</v>
      </c>
      <c r="J362">
        <v>73.80406189</v>
      </c>
      <c r="K362">
        <v>74.443124389999994</v>
      </c>
      <c r="L362">
        <v>0.54060065749999997</v>
      </c>
    </row>
    <row r="363" spans="1:12" x14ac:dyDescent="0.2">
      <c r="A363">
        <f t="shared" si="5"/>
        <v>3.609999999999967</v>
      </c>
      <c r="B363">
        <v>94.948650209999997</v>
      </c>
      <c r="C363">
        <v>73.094999999999999</v>
      </c>
      <c r="D363">
        <v>99.5390625</v>
      </c>
      <c r="E363">
        <v>124.9425</v>
      </c>
      <c r="F363">
        <v>129.9943748</v>
      </c>
      <c r="G363">
        <v>94.948650209999997</v>
      </c>
      <c r="H363">
        <v>140.0062561</v>
      </c>
      <c r="I363">
        <v>95</v>
      </c>
      <c r="J363">
        <v>76</v>
      </c>
      <c r="K363">
        <v>74.004998779999994</v>
      </c>
      <c r="L363">
        <v>0.546114769</v>
      </c>
    </row>
    <row r="364" spans="1:12" x14ac:dyDescent="0.2">
      <c r="A364">
        <f t="shared" si="5"/>
        <v>3.6199999999999668</v>
      </c>
      <c r="B364">
        <v>93.976554870000001</v>
      </c>
      <c r="C364">
        <v>69.875</v>
      </c>
      <c r="D364">
        <v>114.27500000000001</v>
      </c>
      <c r="E364">
        <v>127.15625</v>
      </c>
      <c r="F364">
        <v>104.3453117</v>
      </c>
      <c r="G364">
        <v>93.976554870000001</v>
      </c>
      <c r="H364">
        <v>140.0062561</v>
      </c>
      <c r="I364">
        <v>95</v>
      </c>
      <c r="J364">
        <v>76</v>
      </c>
      <c r="K364">
        <v>74</v>
      </c>
      <c r="L364">
        <v>0.60952705139999996</v>
      </c>
    </row>
    <row r="365" spans="1:12" x14ac:dyDescent="0.2">
      <c r="A365">
        <f t="shared" si="5"/>
        <v>3.6299999999999666</v>
      </c>
      <c r="B365">
        <v>93.976554870000001</v>
      </c>
      <c r="C365">
        <v>69.875</v>
      </c>
      <c r="D365">
        <v>107.605625</v>
      </c>
      <c r="E365">
        <v>127.15625</v>
      </c>
      <c r="F365">
        <v>99.240624999999994</v>
      </c>
      <c r="G365">
        <v>93.976554870000001</v>
      </c>
      <c r="H365">
        <v>140.0046921</v>
      </c>
      <c r="I365">
        <v>95.001562120000003</v>
      </c>
      <c r="J365">
        <v>76.001562120000003</v>
      </c>
      <c r="K365">
        <v>74.001562120000003</v>
      </c>
      <c r="L365">
        <v>0.60952705139999996</v>
      </c>
    </row>
    <row r="366" spans="1:12" x14ac:dyDescent="0.2">
      <c r="A366">
        <f t="shared" si="5"/>
        <v>3.6399999999999664</v>
      </c>
      <c r="B366">
        <v>93.976554870000001</v>
      </c>
      <c r="C366">
        <v>69.875</v>
      </c>
      <c r="D366">
        <v>98.076875000000001</v>
      </c>
      <c r="E366">
        <v>127.15625</v>
      </c>
      <c r="F366">
        <v>98.071562959999994</v>
      </c>
      <c r="G366">
        <v>93.976554870000001</v>
      </c>
      <c r="H366">
        <v>140</v>
      </c>
      <c r="I366">
        <v>95.006248470000003</v>
      </c>
      <c r="J366">
        <v>76.006248470000003</v>
      </c>
      <c r="K366">
        <v>74.006248470000003</v>
      </c>
      <c r="L366">
        <v>0.60952705139999996</v>
      </c>
    </row>
    <row r="367" spans="1:12" x14ac:dyDescent="0.2">
      <c r="A367">
        <f t="shared" si="5"/>
        <v>3.6499999999999662</v>
      </c>
      <c r="B367">
        <v>93.976554870000001</v>
      </c>
      <c r="C367">
        <v>69.875</v>
      </c>
      <c r="D367">
        <v>91.039687499999999</v>
      </c>
      <c r="E367">
        <v>127.15625</v>
      </c>
      <c r="F367">
        <v>85.281249239999994</v>
      </c>
      <c r="G367">
        <v>93.976554870000001</v>
      </c>
      <c r="H367">
        <v>140</v>
      </c>
      <c r="I367">
        <v>95.006248470000003</v>
      </c>
      <c r="J367">
        <v>76.006248470000003</v>
      </c>
      <c r="K367">
        <v>74.006248470000003</v>
      </c>
      <c r="L367">
        <v>0.60952705139999996</v>
      </c>
    </row>
    <row r="368" spans="1:12" x14ac:dyDescent="0.2">
      <c r="A368">
        <f t="shared" si="5"/>
        <v>3.6599999999999659</v>
      </c>
      <c r="B368">
        <v>93.976554870000001</v>
      </c>
      <c r="C368">
        <v>69.875</v>
      </c>
      <c r="D368">
        <v>85.754999999999995</v>
      </c>
      <c r="E368">
        <v>127.15625</v>
      </c>
      <c r="F368">
        <v>84.899686430000003</v>
      </c>
      <c r="G368">
        <v>93.976554870000001</v>
      </c>
      <c r="H368">
        <v>140</v>
      </c>
      <c r="I368">
        <v>95.006248470000003</v>
      </c>
      <c r="J368">
        <v>76.006248470000003</v>
      </c>
      <c r="K368">
        <v>74.006248470000003</v>
      </c>
      <c r="L368">
        <v>0.60952705139999996</v>
      </c>
    </row>
    <row r="369" spans="1:12" x14ac:dyDescent="0.2">
      <c r="A369">
        <f t="shared" si="5"/>
        <v>3.6699999999999657</v>
      </c>
      <c r="B369">
        <v>93.976554870000001</v>
      </c>
      <c r="C369">
        <v>69.875</v>
      </c>
      <c r="D369">
        <v>80.808125000000004</v>
      </c>
      <c r="E369">
        <v>127.15625</v>
      </c>
      <c r="F369">
        <v>79.56281242</v>
      </c>
      <c r="G369">
        <v>93.976554870000001</v>
      </c>
      <c r="H369">
        <v>140.00281519999999</v>
      </c>
      <c r="I369">
        <v>95.003436660000006</v>
      </c>
      <c r="J369">
        <v>76.003436660000006</v>
      </c>
      <c r="K369">
        <v>74.003436660000006</v>
      </c>
      <c r="L369">
        <v>0.60952705139999996</v>
      </c>
    </row>
    <row r="370" spans="1:12" x14ac:dyDescent="0.2">
      <c r="A370">
        <f t="shared" si="5"/>
        <v>3.6799999999999655</v>
      </c>
      <c r="B370">
        <v>93.976554870000001</v>
      </c>
      <c r="C370">
        <v>69.875</v>
      </c>
      <c r="D370">
        <v>73.773124999999993</v>
      </c>
      <c r="E370">
        <v>127.15625</v>
      </c>
      <c r="F370">
        <v>81.814062120000003</v>
      </c>
      <c r="G370">
        <v>93.976554870000001</v>
      </c>
      <c r="H370">
        <v>141.38437730000001</v>
      </c>
      <c r="I370">
        <v>96.382187270000003</v>
      </c>
      <c r="J370">
        <v>76</v>
      </c>
      <c r="K370">
        <v>71.700624469999994</v>
      </c>
      <c r="L370">
        <v>0.60952705139999996</v>
      </c>
    </row>
    <row r="371" spans="1:12" x14ac:dyDescent="0.2">
      <c r="A371">
        <f t="shared" si="5"/>
        <v>3.6899999999999653</v>
      </c>
      <c r="B371">
        <v>93.976554870000001</v>
      </c>
      <c r="C371">
        <v>69.875</v>
      </c>
      <c r="D371">
        <v>96.412812500000001</v>
      </c>
      <c r="E371">
        <v>127.15625</v>
      </c>
      <c r="F371">
        <v>134.8378113</v>
      </c>
      <c r="G371">
        <v>93.976554870000001</v>
      </c>
      <c r="H371">
        <v>143.00344089999999</v>
      </c>
      <c r="I371">
        <v>98.003436660000006</v>
      </c>
      <c r="J371">
        <v>76.003436660000006</v>
      </c>
      <c r="K371">
        <v>69.002811809999997</v>
      </c>
      <c r="L371">
        <v>0.60952705139999996</v>
      </c>
    </row>
    <row r="372" spans="1:12" x14ac:dyDescent="0.2">
      <c r="A372">
        <f t="shared" si="5"/>
        <v>3.6999999999999651</v>
      </c>
      <c r="B372">
        <v>93.775656889999993</v>
      </c>
      <c r="C372">
        <v>64.709374999999994</v>
      </c>
      <c r="D372">
        <v>117.12531250000001</v>
      </c>
      <c r="E372">
        <v>127.215625</v>
      </c>
      <c r="F372">
        <v>110.4846878</v>
      </c>
      <c r="G372">
        <v>93.775656889999993</v>
      </c>
      <c r="H372">
        <v>143.0062561</v>
      </c>
      <c r="I372">
        <v>98.006248470000003</v>
      </c>
      <c r="J372">
        <v>76.006248470000003</v>
      </c>
      <c r="K372">
        <v>69</v>
      </c>
      <c r="L372">
        <v>0.66655734779999998</v>
      </c>
    </row>
    <row r="373" spans="1:12" x14ac:dyDescent="0.2">
      <c r="A373">
        <f t="shared" si="5"/>
        <v>3.7099999999999649</v>
      </c>
      <c r="B373">
        <v>93.765083309999994</v>
      </c>
      <c r="C373">
        <v>64.4375</v>
      </c>
      <c r="D373">
        <v>112.58562499999999</v>
      </c>
      <c r="E373">
        <v>127.21875</v>
      </c>
      <c r="F373">
        <v>103.7268749</v>
      </c>
      <c r="G373">
        <v>93.765083309999994</v>
      </c>
      <c r="H373">
        <v>143.0062561</v>
      </c>
      <c r="I373">
        <v>98.006248470000003</v>
      </c>
      <c r="J373">
        <v>76.002186969999997</v>
      </c>
      <c r="K373">
        <v>69.00406151</v>
      </c>
      <c r="L373">
        <v>0.66955894230000002</v>
      </c>
    </row>
    <row r="374" spans="1:12" x14ac:dyDescent="0.2">
      <c r="A374">
        <f t="shared" si="5"/>
        <v>3.7199999999999647</v>
      </c>
      <c r="B374">
        <v>93.765083309999994</v>
      </c>
      <c r="C374">
        <v>64.4375</v>
      </c>
      <c r="D374">
        <v>103.16875</v>
      </c>
      <c r="E374">
        <v>127.21875</v>
      </c>
      <c r="F374">
        <v>102.4790623</v>
      </c>
      <c r="G374">
        <v>93.765083309999994</v>
      </c>
      <c r="H374">
        <v>143.0062561</v>
      </c>
      <c r="I374">
        <v>98.006248470000003</v>
      </c>
      <c r="J374">
        <v>76</v>
      </c>
      <c r="K374">
        <v>69.006248470000003</v>
      </c>
      <c r="L374">
        <v>0.66955894230000002</v>
      </c>
    </row>
    <row r="375" spans="1:12" x14ac:dyDescent="0.2">
      <c r="A375">
        <f t="shared" si="5"/>
        <v>3.7299999999999645</v>
      </c>
      <c r="B375">
        <v>93.765083309999994</v>
      </c>
      <c r="C375">
        <v>64.4375</v>
      </c>
      <c r="D375">
        <v>94.790937499999998</v>
      </c>
      <c r="E375">
        <v>127.21875</v>
      </c>
      <c r="F375">
        <v>88.901874539999994</v>
      </c>
      <c r="G375">
        <v>93.765083309999994</v>
      </c>
      <c r="H375">
        <v>143.0062561</v>
      </c>
      <c r="I375">
        <v>98.001249689999995</v>
      </c>
      <c r="J375">
        <v>76.004998779999994</v>
      </c>
      <c r="K375">
        <v>69.006248470000003</v>
      </c>
      <c r="L375">
        <v>0.66955894230000002</v>
      </c>
    </row>
    <row r="376" spans="1:12" x14ac:dyDescent="0.2">
      <c r="A376">
        <f t="shared" si="5"/>
        <v>3.7399999999999642</v>
      </c>
      <c r="B376">
        <v>93.765083309999994</v>
      </c>
      <c r="C376">
        <v>64.4375</v>
      </c>
      <c r="D376">
        <v>86.102187499999999</v>
      </c>
      <c r="E376">
        <v>127.21875</v>
      </c>
      <c r="F376">
        <v>87.396249769999997</v>
      </c>
      <c r="G376">
        <v>93.765083309999994</v>
      </c>
      <c r="H376">
        <v>143.0062561</v>
      </c>
      <c r="I376">
        <v>98</v>
      </c>
      <c r="J376">
        <v>76.006248470000003</v>
      </c>
      <c r="K376">
        <v>69.006248470000003</v>
      </c>
      <c r="L376">
        <v>0.66955894230000002</v>
      </c>
    </row>
    <row r="377" spans="1:12" x14ac:dyDescent="0.2">
      <c r="A377">
        <f t="shared" si="5"/>
        <v>3.749999999999964</v>
      </c>
      <c r="B377">
        <v>93.765083309999994</v>
      </c>
      <c r="C377">
        <v>64.4375</v>
      </c>
      <c r="D377">
        <v>79.623125000000002</v>
      </c>
      <c r="E377">
        <v>127.21875</v>
      </c>
      <c r="F377">
        <v>83.574062729999994</v>
      </c>
      <c r="G377">
        <v>93.765083309999994</v>
      </c>
      <c r="H377">
        <v>143.00062560000001</v>
      </c>
      <c r="I377">
        <v>98</v>
      </c>
      <c r="J377">
        <v>76.000624849999994</v>
      </c>
      <c r="K377">
        <v>69.000624849999994</v>
      </c>
      <c r="L377">
        <v>0.66955894230000002</v>
      </c>
    </row>
    <row r="378" spans="1:12" x14ac:dyDescent="0.2">
      <c r="A378">
        <f t="shared" si="5"/>
        <v>3.7599999999999638</v>
      </c>
      <c r="B378">
        <v>93.765083309999994</v>
      </c>
      <c r="C378">
        <v>64.4375</v>
      </c>
      <c r="D378">
        <v>77.652500000000003</v>
      </c>
      <c r="E378">
        <v>127.21875</v>
      </c>
      <c r="F378">
        <v>76.567811969999994</v>
      </c>
      <c r="G378">
        <v>93.765083309999994</v>
      </c>
      <c r="H378">
        <v>142.99906229999999</v>
      </c>
      <c r="I378">
        <v>97.99968758</v>
      </c>
      <c r="J378">
        <v>75.99968758</v>
      </c>
      <c r="K378">
        <v>69.000937649999997</v>
      </c>
      <c r="L378">
        <v>0.66955894230000002</v>
      </c>
    </row>
    <row r="379" spans="1:12" x14ac:dyDescent="0.2">
      <c r="A379">
        <f t="shared" si="5"/>
        <v>3.7699999999999636</v>
      </c>
      <c r="B379">
        <v>93.765083309999994</v>
      </c>
      <c r="C379">
        <v>64.4375</v>
      </c>
      <c r="D379">
        <v>68.472499999999997</v>
      </c>
      <c r="E379">
        <v>127.21875</v>
      </c>
      <c r="F379">
        <v>107.91062429999999</v>
      </c>
      <c r="G379">
        <v>93.765083309999994</v>
      </c>
      <c r="H379">
        <v>145.58406299999999</v>
      </c>
      <c r="I379">
        <v>98.866249080000003</v>
      </c>
      <c r="J379">
        <v>76.862187579999997</v>
      </c>
      <c r="K379">
        <v>67.28343658</v>
      </c>
      <c r="L379">
        <v>0.66955894230000002</v>
      </c>
    </row>
    <row r="380" spans="1:12" x14ac:dyDescent="0.2">
      <c r="A380">
        <f t="shared" si="5"/>
        <v>3.7799999999999634</v>
      </c>
      <c r="B380">
        <v>92.820967030000006</v>
      </c>
      <c r="C380">
        <v>64.580937500000005</v>
      </c>
      <c r="D380">
        <v>113.0896875</v>
      </c>
      <c r="E380">
        <v>127.066875</v>
      </c>
      <c r="F380">
        <v>124.3237503</v>
      </c>
      <c r="G380">
        <v>92.820967030000006</v>
      </c>
      <c r="H380">
        <v>146</v>
      </c>
      <c r="I380">
        <v>99.006248470000003</v>
      </c>
      <c r="J380">
        <v>77.000624849999994</v>
      </c>
      <c r="K380">
        <v>67.006248470000003</v>
      </c>
      <c r="L380">
        <v>0.67329035640000001</v>
      </c>
    </row>
    <row r="381" spans="1:12" x14ac:dyDescent="0.2">
      <c r="A381">
        <f t="shared" si="5"/>
        <v>3.7899999999999632</v>
      </c>
      <c r="B381">
        <v>90.268356319999995</v>
      </c>
      <c r="C381">
        <v>64.96875</v>
      </c>
      <c r="D381">
        <v>112.76593750000001</v>
      </c>
      <c r="E381">
        <v>126.65625</v>
      </c>
      <c r="F381">
        <v>113.2306248</v>
      </c>
      <c r="G381">
        <v>90.268356319999995</v>
      </c>
      <c r="H381">
        <v>146</v>
      </c>
      <c r="I381">
        <v>99.006248470000003</v>
      </c>
      <c r="J381">
        <v>77.006248470000003</v>
      </c>
      <c r="K381">
        <v>67.006248470000003</v>
      </c>
      <c r="L381">
        <v>0.68337899449999995</v>
      </c>
    </row>
    <row r="382" spans="1:12" x14ac:dyDescent="0.2">
      <c r="A382">
        <f t="shared" si="5"/>
        <v>3.799999999999963</v>
      </c>
      <c r="B382">
        <v>90.268356319999995</v>
      </c>
      <c r="C382">
        <v>64.96875</v>
      </c>
      <c r="D382">
        <v>102.0815625</v>
      </c>
      <c r="E382">
        <v>126.65625</v>
      </c>
      <c r="F382">
        <v>104.9209381</v>
      </c>
      <c r="G382">
        <v>90.268356319999995</v>
      </c>
      <c r="H382">
        <v>146</v>
      </c>
      <c r="I382">
        <v>99.004998779999994</v>
      </c>
      <c r="J382">
        <v>77.004998779999994</v>
      </c>
      <c r="K382">
        <v>67.006248470000003</v>
      </c>
      <c r="L382">
        <v>0.68337899449999995</v>
      </c>
    </row>
    <row r="383" spans="1:12" x14ac:dyDescent="0.2">
      <c r="A383">
        <f t="shared" si="5"/>
        <v>3.8099999999999627</v>
      </c>
      <c r="B383">
        <v>90.268356319999995</v>
      </c>
      <c r="C383">
        <v>64.96875</v>
      </c>
      <c r="D383">
        <v>98.747812499999995</v>
      </c>
      <c r="E383">
        <v>126.65625</v>
      </c>
      <c r="F383">
        <v>98.180311970000005</v>
      </c>
      <c r="G383">
        <v>90.268356319999995</v>
      </c>
      <c r="H383">
        <v>146</v>
      </c>
      <c r="I383">
        <v>99</v>
      </c>
      <c r="J383">
        <v>77</v>
      </c>
      <c r="K383">
        <v>67.006248470000003</v>
      </c>
      <c r="L383">
        <v>0.68337899449999995</v>
      </c>
    </row>
    <row r="384" spans="1:12" x14ac:dyDescent="0.2">
      <c r="A384">
        <f t="shared" si="5"/>
        <v>3.8199999999999625</v>
      </c>
      <c r="B384">
        <v>90.268356319999995</v>
      </c>
      <c r="C384">
        <v>64.96875</v>
      </c>
      <c r="D384">
        <v>89.388125000000002</v>
      </c>
      <c r="E384">
        <v>126.65625</v>
      </c>
      <c r="F384">
        <v>89.831875229999994</v>
      </c>
      <c r="G384">
        <v>90.268356319999995</v>
      </c>
      <c r="H384">
        <v>146.00218960000001</v>
      </c>
      <c r="I384">
        <v>99.002186969999997</v>
      </c>
      <c r="J384">
        <v>77</v>
      </c>
      <c r="K384">
        <v>67.00406151</v>
      </c>
      <c r="L384">
        <v>0.68337899449999995</v>
      </c>
    </row>
    <row r="385" spans="1:12" x14ac:dyDescent="0.2">
      <c r="A385">
        <f t="shared" si="5"/>
        <v>3.8299999999999623</v>
      </c>
      <c r="B385">
        <v>90.268356319999995</v>
      </c>
      <c r="C385">
        <v>64.96875</v>
      </c>
      <c r="D385">
        <v>84.346874999999997</v>
      </c>
      <c r="E385">
        <v>126.65625</v>
      </c>
      <c r="F385">
        <v>88.483750150000006</v>
      </c>
      <c r="G385">
        <v>90.268356319999995</v>
      </c>
      <c r="H385">
        <v>146.0062561</v>
      </c>
      <c r="I385">
        <v>99.006248470000003</v>
      </c>
      <c r="J385">
        <v>77</v>
      </c>
      <c r="K385">
        <v>67</v>
      </c>
      <c r="L385">
        <v>0.68337899449999995</v>
      </c>
    </row>
    <row r="386" spans="1:12" x14ac:dyDescent="0.2">
      <c r="A386">
        <f t="shared" si="5"/>
        <v>3.8399999999999621</v>
      </c>
      <c r="B386">
        <v>90.268356319999995</v>
      </c>
      <c r="C386">
        <v>64.96875</v>
      </c>
      <c r="D386">
        <v>80.259687499999998</v>
      </c>
      <c r="E386">
        <v>126.65625</v>
      </c>
      <c r="F386">
        <v>82.981874469999994</v>
      </c>
      <c r="G386">
        <v>90.268356319999995</v>
      </c>
      <c r="H386">
        <v>146.00344089999999</v>
      </c>
      <c r="I386">
        <v>99.003436660000006</v>
      </c>
      <c r="J386">
        <v>77</v>
      </c>
      <c r="K386">
        <v>67</v>
      </c>
      <c r="L386">
        <v>0.68337899449999995</v>
      </c>
    </row>
    <row r="387" spans="1:12" x14ac:dyDescent="0.2">
      <c r="A387">
        <f t="shared" si="5"/>
        <v>3.8499999999999619</v>
      </c>
      <c r="B387">
        <v>90.268356319999995</v>
      </c>
      <c r="C387">
        <v>64.96875</v>
      </c>
      <c r="D387">
        <v>71.613124999999997</v>
      </c>
      <c r="E387">
        <v>126.65625</v>
      </c>
      <c r="F387">
        <v>77.670936580000003</v>
      </c>
      <c r="G387">
        <v>90.268356319999995</v>
      </c>
      <c r="H387">
        <v>145.9978127</v>
      </c>
      <c r="I387">
        <v>99</v>
      </c>
      <c r="J387">
        <v>77.001562500000006</v>
      </c>
      <c r="K387">
        <v>67.004062270000006</v>
      </c>
      <c r="L387">
        <v>0.68337899449999995</v>
      </c>
    </row>
    <row r="388" spans="1:12" x14ac:dyDescent="0.2">
      <c r="A388">
        <f t="shared" ref="A388:A451" si="6">A387+0.01</f>
        <v>3.8599999999999617</v>
      </c>
      <c r="B388">
        <v>90.268356319999995</v>
      </c>
      <c r="C388">
        <v>64.96875</v>
      </c>
      <c r="D388">
        <v>67.846249999999998</v>
      </c>
      <c r="E388">
        <v>126.65625</v>
      </c>
      <c r="F388">
        <v>110.4371864</v>
      </c>
      <c r="G388">
        <v>90.268356319999995</v>
      </c>
      <c r="H388">
        <v>144.1865669</v>
      </c>
      <c r="I388">
        <v>99</v>
      </c>
      <c r="J388">
        <v>77.910312649999995</v>
      </c>
      <c r="K388">
        <v>69.729687499999997</v>
      </c>
      <c r="L388">
        <v>0.68337899449999995</v>
      </c>
    </row>
    <row r="389" spans="1:12" x14ac:dyDescent="0.2">
      <c r="A389">
        <f t="shared" si="6"/>
        <v>3.8699999999999615</v>
      </c>
      <c r="B389">
        <v>88.695065459999995</v>
      </c>
      <c r="C389">
        <v>63.808437499999997</v>
      </c>
      <c r="D389">
        <v>109.2434375</v>
      </c>
      <c r="E389">
        <v>123.689375</v>
      </c>
      <c r="F389">
        <v>120.81062660000001</v>
      </c>
      <c r="G389">
        <v>88.695065459999995</v>
      </c>
      <c r="H389">
        <v>144.0062561</v>
      </c>
      <c r="I389">
        <v>99</v>
      </c>
      <c r="J389">
        <v>78</v>
      </c>
      <c r="K389">
        <v>70</v>
      </c>
      <c r="L389">
        <v>0.67496434630000002</v>
      </c>
    </row>
    <row r="390" spans="1:12" x14ac:dyDescent="0.2">
      <c r="A390">
        <f t="shared" si="6"/>
        <v>3.8799999999999613</v>
      </c>
      <c r="B390">
        <v>86.920928959999998</v>
      </c>
      <c r="C390">
        <v>62.5</v>
      </c>
      <c r="D390">
        <v>104.30437499999999</v>
      </c>
      <c r="E390">
        <v>120.34375</v>
      </c>
      <c r="F390">
        <v>108.4871876</v>
      </c>
      <c r="G390">
        <v>86.920928959999998</v>
      </c>
      <c r="H390">
        <v>144.0062561</v>
      </c>
      <c r="I390">
        <v>99.00437393</v>
      </c>
      <c r="J390">
        <v>78</v>
      </c>
      <c r="K390">
        <v>70.00437393</v>
      </c>
      <c r="L390">
        <v>0.66547548769999998</v>
      </c>
    </row>
    <row r="391" spans="1:12" x14ac:dyDescent="0.2">
      <c r="A391">
        <f t="shared" si="6"/>
        <v>3.889999999999961</v>
      </c>
      <c r="B391">
        <v>86.920928959999998</v>
      </c>
      <c r="C391">
        <v>62.5</v>
      </c>
      <c r="D391">
        <v>95.160937500000003</v>
      </c>
      <c r="E391">
        <v>120.34375</v>
      </c>
      <c r="F391">
        <v>105.9800003</v>
      </c>
      <c r="G391">
        <v>86.920928959999998</v>
      </c>
      <c r="H391">
        <v>144.0062561</v>
      </c>
      <c r="I391">
        <v>99.006248470000003</v>
      </c>
      <c r="J391">
        <v>78</v>
      </c>
      <c r="K391">
        <v>70.006248470000003</v>
      </c>
      <c r="L391">
        <v>0.66547548769999998</v>
      </c>
    </row>
    <row r="392" spans="1:12" x14ac:dyDescent="0.2">
      <c r="A392">
        <f t="shared" si="6"/>
        <v>3.8999999999999608</v>
      </c>
      <c r="B392">
        <v>86.920928959999998</v>
      </c>
      <c r="C392">
        <v>62.5</v>
      </c>
      <c r="D392">
        <v>93.611874999999998</v>
      </c>
      <c r="E392">
        <v>120.34375</v>
      </c>
      <c r="F392">
        <v>95.271562579999994</v>
      </c>
      <c r="G392">
        <v>86.920928959999998</v>
      </c>
      <c r="H392">
        <v>144.00125120000001</v>
      </c>
      <c r="I392">
        <v>99.006248470000003</v>
      </c>
      <c r="J392">
        <v>78</v>
      </c>
      <c r="K392">
        <v>70.001249689999995</v>
      </c>
      <c r="L392">
        <v>0.66547548769999998</v>
      </c>
    </row>
    <row r="393" spans="1:12" x14ac:dyDescent="0.2">
      <c r="A393">
        <f t="shared" si="6"/>
        <v>3.9099999999999606</v>
      </c>
      <c r="B393">
        <v>86.920928959999998</v>
      </c>
      <c r="C393">
        <v>62.5</v>
      </c>
      <c r="D393">
        <v>84.171250000000001</v>
      </c>
      <c r="E393">
        <v>120.34375</v>
      </c>
      <c r="F393">
        <v>89.098437500000003</v>
      </c>
      <c r="G393">
        <v>86.920928959999998</v>
      </c>
      <c r="H393">
        <v>144</v>
      </c>
      <c r="I393">
        <v>99.006248470000003</v>
      </c>
      <c r="J393">
        <v>78</v>
      </c>
      <c r="K393">
        <v>70</v>
      </c>
      <c r="L393">
        <v>0.66547548769999998</v>
      </c>
    </row>
    <row r="394" spans="1:12" x14ac:dyDescent="0.2">
      <c r="A394">
        <f t="shared" si="6"/>
        <v>3.9199999999999604</v>
      </c>
      <c r="B394">
        <v>86.920928959999998</v>
      </c>
      <c r="C394">
        <v>62.5</v>
      </c>
      <c r="D394">
        <v>78.9375</v>
      </c>
      <c r="E394">
        <v>120.34375</v>
      </c>
      <c r="F394">
        <v>88.126563259999998</v>
      </c>
      <c r="G394">
        <v>86.920928959999998</v>
      </c>
      <c r="H394">
        <v>144.0056305</v>
      </c>
      <c r="I394">
        <v>99.000624849999994</v>
      </c>
      <c r="J394">
        <v>78</v>
      </c>
      <c r="K394">
        <v>70.005623630000002</v>
      </c>
      <c r="L394">
        <v>0.66547548769999998</v>
      </c>
    </row>
    <row r="395" spans="1:12" x14ac:dyDescent="0.2">
      <c r="A395">
        <f t="shared" si="6"/>
        <v>3.9299999999999602</v>
      </c>
      <c r="B395">
        <v>86.920928959999998</v>
      </c>
      <c r="C395">
        <v>62.5</v>
      </c>
      <c r="D395">
        <v>75.136250000000004</v>
      </c>
      <c r="E395">
        <v>120.34375</v>
      </c>
      <c r="F395">
        <v>80.970312500000006</v>
      </c>
      <c r="G395">
        <v>86.920928959999998</v>
      </c>
      <c r="H395">
        <v>144.00594330000001</v>
      </c>
      <c r="I395">
        <v>99.00031242</v>
      </c>
      <c r="J395">
        <v>78.00031242</v>
      </c>
      <c r="K395">
        <v>70.005936050000003</v>
      </c>
      <c r="L395">
        <v>0.66547548769999998</v>
      </c>
    </row>
    <row r="396" spans="1:12" x14ac:dyDescent="0.2">
      <c r="A396">
        <f t="shared" si="6"/>
        <v>3.93999999999996</v>
      </c>
      <c r="B396">
        <v>86.920928959999998</v>
      </c>
      <c r="C396">
        <v>62.5</v>
      </c>
      <c r="D396">
        <v>66.055312499999999</v>
      </c>
      <c r="E396">
        <v>120.34375</v>
      </c>
      <c r="F396">
        <v>81.298437120000003</v>
      </c>
      <c r="G396">
        <v>86.920928959999998</v>
      </c>
      <c r="H396">
        <v>144.41250149999999</v>
      </c>
      <c r="I396">
        <v>98.18124924</v>
      </c>
      <c r="J396">
        <v>78.006248470000003</v>
      </c>
      <c r="K396">
        <v>67.946249769999994</v>
      </c>
      <c r="L396">
        <v>0.66547548769999998</v>
      </c>
    </row>
    <row r="397" spans="1:12" x14ac:dyDescent="0.2">
      <c r="A397">
        <f t="shared" si="6"/>
        <v>3.9499999999999598</v>
      </c>
      <c r="B397">
        <v>86.920928959999998</v>
      </c>
      <c r="C397">
        <v>62.5</v>
      </c>
      <c r="D397">
        <v>82.146562500000002</v>
      </c>
      <c r="E397">
        <v>120.34375</v>
      </c>
      <c r="F397">
        <v>135.0884384</v>
      </c>
      <c r="G397">
        <v>86.920928959999998</v>
      </c>
      <c r="H397">
        <v>145</v>
      </c>
      <c r="I397">
        <v>97.000937269999994</v>
      </c>
      <c r="J397">
        <v>78.005311199999994</v>
      </c>
      <c r="K397">
        <v>65.005311199999994</v>
      </c>
      <c r="L397">
        <v>0.66547548769999998</v>
      </c>
    </row>
    <row r="398" spans="1:12" x14ac:dyDescent="0.2">
      <c r="A398">
        <f t="shared" si="6"/>
        <v>3.9599999999999596</v>
      </c>
      <c r="B398">
        <v>82.719392470000003</v>
      </c>
      <c r="C398">
        <v>55.7034375</v>
      </c>
      <c r="D398">
        <v>106.2421875</v>
      </c>
      <c r="E398">
        <v>115.7084375</v>
      </c>
      <c r="F398">
        <v>112.284063</v>
      </c>
      <c r="G398">
        <v>82.719392470000003</v>
      </c>
      <c r="H398">
        <v>145</v>
      </c>
      <c r="I398">
        <v>97.006248470000003</v>
      </c>
      <c r="J398">
        <v>78</v>
      </c>
      <c r="K398">
        <v>65</v>
      </c>
      <c r="L398">
        <v>0.72570681869999998</v>
      </c>
    </row>
    <row r="399" spans="1:12" x14ac:dyDescent="0.2">
      <c r="A399">
        <f t="shared" si="6"/>
        <v>3.9699999999999593</v>
      </c>
      <c r="B399">
        <v>82.303855900000002</v>
      </c>
      <c r="C399">
        <v>55.03125</v>
      </c>
      <c r="D399">
        <v>103.76625</v>
      </c>
      <c r="E399">
        <v>115.25</v>
      </c>
      <c r="F399">
        <v>105.3900002</v>
      </c>
      <c r="G399">
        <v>82.303855900000002</v>
      </c>
      <c r="H399">
        <v>145.00187679999999</v>
      </c>
      <c r="I399">
        <v>97.006248470000003</v>
      </c>
      <c r="J399">
        <v>78.001874540000003</v>
      </c>
      <c r="K399">
        <v>65.001874540000003</v>
      </c>
      <c r="L399">
        <v>0.73166376349999995</v>
      </c>
    </row>
    <row r="400" spans="1:12" x14ac:dyDescent="0.2">
      <c r="A400">
        <f t="shared" si="6"/>
        <v>3.9799999999999591</v>
      </c>
      <c r="B400">
        <v>82.303855900000002</v>
      </c>
      <c r="C400">
        <v>55.03125</v>
      </c>
      <c r="D400">
        <v>92.246562499999996</v>
      </c>
      <c r="E400">
        <v>115.25</v>
      </c>
      <c r="F400">
        <v>104.42375029999999</v>
      </c>
      <c r="G400">
        <v>82.303855900000002</v>
      </c>
      <c r="H400">
        <v>145.0062561</v>
      </c>
      <c r="I400">
        <v>97.006248470000003</v>
      </c>
      <c r="J400">
        <v>78.006248470000003</v>
      </c>
      <c r="K400">
        <v>65.006248470000003</v>
      </c>
      <c r="L400">
        <v>0.73166376349999995</v>
      </c>
    </row>
    <row r="401" spans="1:12" x14ac:dyDescent="0.2">
      <c r="A401">
        <f t="shared" si="6"/>
        <v>3.9899999999999589</v>
      </c>
      <c r="B401">
        <v>82.303855900000002</v>
      </c>
      <c r="C401">
        <v>55.03125</v>
      </c>
      <c r="D401">
        <v>83.768749999999997</v>
      </c>
      <c r="E401">
        <v>115.25</v>
      </c>
      <c r="F401">
        <v>89.732812499999994</v>
      </c>
      <c r="G401">
        <v>82.303855900000002</v>
      </c>
      <c r="H401">
        <v>145.0062561</v>
      </c>
      <c r="I401">
        <v>97.003749080000006</v>
      </c>
      <c r="J401">
        <v>78.003749080000006</v>
      </c>
      <c r="K401">
        <v>65.006248470000003</v>
      </c>
      <c r="L401">
        <v>0.73166376349999995</v>
      </c>
    </row>
    <row r="402" spans="1:12" x14ac:dyDescent="0.2">
      <c r="A402">
        <f t="shared" si="6"/>
        <v>3.9999999999999587</v>
      </c>
      <c r="B402">
        <v>82.303855900000002</v>
      </c>
      <c r="C402">
        <v>55.03125</v>
      </c>
      <c r="D402">
        <v>76.332812500000003</v>
      </c>
      <c r="E402">
        <v>115.25</v>
      </c>
      <c r="F402">
        <v>87.831874850000005</v>
      </c>
      <c r="G402">
        <v>82.303855900000002</v>
      </c>
      <c r="H402">
        <v>145.0062561</v>
      </c>
      <c r="I402">
        <v>97</v>
      </c>
      <c r="J402">
        <v>78</v>
      </c>
      <c r="K402">
        <v>65.006248470000003</v>
      </c>
      <c r="L402">
        <v>0.73166376349999995</v>
      </c>
    </row>
    <row r="403" spans="1:12" x14ac:dyDescent="0.2">
      <c r="A403">
        <f t="shared" si="6"/>
        <v>4.0099999999999589</v>
      </c>
      <c r="B403">
        <v>82.303855900000002</v>
      </c>
      <c r="C403">
        <v>55.03125</v>
      </c>
      <c r="D403">
        <v>73.583749999999995</v>
      </c>
      <c r="E403">
        <v>115.25</v>
      </c>
      <c r="F403">
        <v>83.900938420000003</v>
      </c>
      <c r="G403">
        <v>82.303855900000002</v>
      </c>
      <c r="H403">
        <v>145.0062561</v>
      </c>
      <c r="I403">
        <v>97</v>
      </c>
      <c r="J403">
        <v>78</v>
      </c>
      <c r="K403">
        <v>65.002811809999997</v>
      </c>
      <c r="L403">
        <v>0.73166376349999995</v>
      </c>
    </row>
    <row r="404" spans="1:12" x14ac:dyDescent="0.2">
      <c r="A404">
        <f t="shared" si="6"/>
        <v>4.0199999999999587</v>
      </c>
      <c r="B404">
        <v>82.303855900000002</v>
      </c>
      <c r="C404">
        <v>55.03125</v>
      </c>
      <c r="D404">
        <v>67.477812499999999</v>
      </c>
      <c r="E404">
        <v>115.25</v>
      </c>
      <c r="F404">
        <v>77.684687420000003</v>
      </c>
      <c r="G404">
        <v>82.303855900000002</v>
      </c>
      <c r="H404">
        <v>145.0062561</v>
      </c>
      <c r="I404">
        <v>97</v>
      </c>
      <c r="J404">
        <v>78</v>
      </c>
      <c r="K404">
        <v>65</v>
      </c>
      <c r="L404">
        <v>0.73166376349999995</v>
      </c>
    </row>
    <row r="405" spans="1:12" x14ac:dyDescent="0.2">
      <c r="A405">
        <f t="shared" si="6"/>
        <v>4.0299999999999585</v>
      </c>
      <c r="B405">
        <v>82.303855900000002</v>
      </c>
      <c r="C405">
        <v>55.03125</v>
      </c>
      <c r="D405">
        <v>60.279375000000002</v>
      </c>
      <c r="E405">
        <v>115.25</v>
      </c>
      <c r="F405">
        <v>75.61218796</v>
      </c>
      <c r="G405">
        <v>82.303855900000002</v>
      </c>
      <c r="H405">
        <v>145.52781680000001</v>
      </c>
      <c r="I405">
        <v>97.00437393</v>
      </c>
      <c r="J405">
        <v>77.479999539999994</v>
      </c>
      <c r="K405">
        <v>65</v>
      </c>
      <c r="L405">
        <v>0.73166376349999995</v>
      </c>
    </row>
    <row r="406" spans="1:12" x14ac:dyDescent="0.2">
      <c r="A406">
        <f t="shared" si="6"/>
        <v>4.0399999999999583</v>
      </c>
      <c r="B406">
        <v>82.303855900000002</v>
      </c>
      <c r="C406">
        <v>55.03125</v>
      </c>
      <c r="D406">
        <v>73.806875000000005</v>
      </c>
      <c r="E406">
        <v>115.25</v>
      </c>
      <c r="F406">
        <v>130.75656319999999</v>
      </c>
      <c r="G406">
        <v>82.303855900000002</v>
      </c>
      <c r="H406">
        <v>147.0062561</v>
      </c>
      <c r="I406">
        <v>97.006248470000003</v>
      </c>
      <c r="J406">
        <v>76</v>
      </c>
      <c r="K406">
        <v>65</v>
      </c>
      <c r="L406">
        <v>0.73166376349999995</v>
      </c>
    </row>
    <row r="407" spans="1:12" x14ac:dyDescent="0.2">
      <c r="A407">
        <f t="shared" si="6"/>
        <v>4.0499999999999581</v>
      </c>
      <c r="B407">
        <v>82.200730899999996</v>
      </c>
      <c r="C407">
        <v>55.431249999999999</v>
      </c>
      <c r="D407">
        <v>105.3465625</v>
      </c>
      <c r="E407">
        <v>115.375</v>
      </c>
      <c r="F407">
        <v>111.3381256</v>
      </c>
      <c r="G407">
        <v>82.200730899999996</v>
      </c>
      <c r="H407">
        <v>147.00125120000001</v>
      </c>
      <c r="I407">
        <v>97.001249689999995</v>
      </c>
      <c r="J407">
        <v>76.004998779999994</v>
      </c>
      <c r="K407">
        <v>65</v>
      </c>
      <c r="L407">
        <v>0.72923547030000002</v>
      </c>
    </row>
    <row r="408" spans="1:12" x14ac:dyDescent="0.2">
      <c r="A408">
        <f t="shared" si="6"/>
        <v>4.0599999999999579</v>
      </c>
      <c r="B408">
        <v>82.174949650000002</v>
      </c>
      <c r="C408">
        <v>55.53125</v>
      </c>
      <c r="D408">
        <v>100.9896875</v>
      </c>
      <c r="E408">
        <v>115.40625</v>
      </c>
      <c r="F408">
        <v>107.7128132</v>
      </c>
      <c r="G408">
        <v>82.174949650000002</v>
      </c>
      <c r="H408">
        <v>147</v>
      </c>
      <c r="I408">
        <v>97</v>
      </c>
      <c r="J408">
        <v>76.006248470000003</v>
      </c>
      <c r="K408">
        <v>65</v>
      </c>
      <c r="L408">
        <v>0.72862839700000004</v>
      </c>
    </row>
    <row r="409" spans="1:12" x14ac:dyDescent="0.2">
      <c r="A409">
        <f t="shared" si="6"/>
        <v>4.0699999999999577</v>
      </c>
      <c r="B409">
        <v>82.174949650000002</v>
      </c>
      <c r="C409">
        <v>55.53125</v>
      </c>
      <c r="D409">
        <v>90.700312499999995</v>
      </c>
      <c r="E409">
        <v>115.40625</v>
      </c>
      <c r="F409">
        <v>105.2565628</v>
      </c>
      <c r="G409">
        <v>82.174949650000002</v>
      </c>
      <c r="H409">
        <v>147.0056305</v>
      </c>
      <c r="I409">
        <v>97.005623630000002</v>
      </c>
      <c r="J409">
        <v>76.000624849999994</v>
      </c>
      <c r="K409">
        <v>65.005623630000002</v>
      </c>
      <c r="L409">
        <v>0.72862839700000004</v>
      </c>
    </row>
    <row r="410" spans="1:12" x14ac:dyDescent="0.2">
      <c r="A410">
        <f t="shared" si="6"/>
        <v>4.0799999999999574</v>
      </c>
      <c r="B410">
        <v>82.174949650000002</v>
      </c>
      <c r="C410">
        <v>55.53125</v>
      </c>
      <c r="D410">
        <v>87.963437499999998</v>
      </c>
      <c r="E410">
        <v>115.40625</v>
      </c>
      <c r="F410">
        <v>91.780312350000003</v>
      </c>
      <c r="G410">
        <v>82.174949650000002</v>
      </c>
      <c r="H410">
        <v>147.00594330000001</v>
      </c>
      <c r="I410">
        <v>97.005936050000003</v>
      </c>
      <c r="J410">
        <v>76</v>
      </c>
      <c r="K410">
        <v>65.005936050000003</v>
      </c>
      <c r="L410">
        <v>0.72862839700000004</v>
      </c>
    </row>
    <row r="411" spans="1:12" x14ac:dyDescent="0.2">
      <c r="A411">
        <f t="shared" si="6"/>
        <v>4.0899999999999572</v>
      </c>
      <c r="B411">
        <v>82.174949650000002</v>
      </c>
      <c r="C411">
        <v>55.53125</v>
      </c>
      <c r="D411">
        <v>78.953437500000007</v>
      </c>
      <c r="E411">
        <v>115.40625</v>
      </c>
      <c r="F411">
        <v>88.353437810000003</v>
      </c>
      <c r="G411">
        <v>82.174949650000002</v>
      </c>
      <c r="H411">
        <v>147</v>
      </c>
      <c r="I411">
        <v>97</v>
      </c>
      <c r="J411">
        <v>76</v>
      </c>
      <c r="K411">
        <v>65</v>
      </c>
      <c r="L411">
        <v>0.72862839700000004</v>
      </c>
    </row>
    <row r="412" spans="1:12" x14ac:dyDescent="0.2">
      <c r="A412">
        <f t="shared" si="6"/>
        <v>4.099999999999957</v>
      </c>
      <c r="B412">
        <v>82.174949650000002</v>
      </c>
      <c r="C412">
        <v>55.53125</v>
      </c>
      <c r="D412">
        <v>75.751562500000006</v>
      </c>
      <c r="E412">
        <v>115.40625</v>
      </c>
      <c r="F412">
        <v>85.40156288</v>
      </c>
      <c r="G412">
        <v>82.174949650000002</v>
      </c>
      <c r="H412">
        <v>147.0009384</v>
      </c>
      <c r="I412">
        <v>97</v>
      </c>
      <c r="J412">
        <v>76</v>
      </c>
      <c r="K412">
        <v>65.000937269999994</v>
      </c>
      <c r="L412">
        <v>0.72862839700000004</v>
      </c>
    </row>
    <row r="413" spans="1:12" x14ac:dyDescent="0.2">
      <c r="A413">
        <f t="shared" si="6"/>
        <v>4.1099999999999568</v>
      </c>
      <c r="B413">
        <v>82.174949650000002</v>
      </c>
      <c r="C413">
        <v>55.53125</v>
      </c>
      <c r="D413">
        <v>70.021874999999994</v>
      </c>
      <c r="E413">
        <v>115.40625</v>
      </c>
      <c r="F413">
        <v>79.022187810000005</v>
      </c>
      <c r="G413">
        <v>82.174949650000002</v>
      </c>
      <c r="H413">
        <v>147.0062561</v>
      </c>
      <c r="I413">
        <v>97</v>
      </c>
      <c r="J413">
        <v>76</v>
      </c>
      <c r="K413">
        <v>65.006248470000003</v>
      </c>
      <c r="L413">
        <v>0.72862839700000004</v>
      </c>
    </row>
    <row r="414" spans="1:12" x14ac:dyDescent="0.2">
      <c r="A414">
        <f t="shared" si="6"/>
        <v>4.1199999999999566</v>
      </c>
      <c r="B414">
        <v>82.174949650000002</v>
      </c>
      <c r="C414">
        <v>55.53125</v>
      </c>
      <c r="D414">
        <v>62.302812500000002</v>
      </c>
      <c r="E414">
        <v>115.40625</v>
      </c>
      <c r="F414">
        <v>75.535625080000003</v>
      </c>
      <c r="G414">
        <v>82.174949650000002</v>
      </c>
      <c r="H414">
        <v>146.68219149999999</v>
      </c>
      <c r="I414">
        <v>96.516875459999994</v>
      </c>
      <c r="J414">
        <v>76.162812419999995</v>
      </c>
      <c r="K414">
        <v>64.68218632</v>
      </c>
      <c r="L414">
        <v>0.72862839700000004</v>
      </c>
    </row>
    <row r="415" spans="1:12" x14ac:dyDescent="0.2">
      <c r="A415">
        <f t="shared" si="6"/>
        <v>4.1299999999999564</v>
      </c>
      <c r="B415">
        <v>82.174949650000002</v>
      </c>
      <c r="C415">
        <v>55.53125</v>
      </c>
      <c r="D415">
        <v>67.528125000000003</v>
      </c>
      <c r="E415">
        <v>115.40625</v>
      </c>
      <c r="F415">
        <v>124.8318752</v>
      </c>
      <c r="G415">
        <v>82.174949650000002</v>
      </c>
      <c r="H415">
        <v>144.99968720000001</v>
      </c>
      <c r="I415">
        <v>94.005311199999994</v>
      </c>
      <c r="J415">
        <v>77.00031242</v>
      </c>
      <c r="K415">
        <v>63.005623630000002</v>
      </c>
      <c r="L415">
        <v>0.72862839700000004</v>
      </c>
    </row>
    <row r="416" spans="1:12" x14ac:dyDescent="0.2">
      <c r="A416">
        <f t="shared" si="6"/>
        <v>4.1399999999999562</v>
      </c>
      <c r="B416">
        <v>80.968216549999994</v>
      </c>
      <c r="C416">
        <v>55.46</v>
      </c>
      <c r="D416">
        <v>105.65625</v>
      </c>
      <c r="E416">
        <v>114.12375</v>
      </c>
      <c r="F416">
        <v>111.08718759999999</v>
      </c>
      <c r="G416">
        <v>80.968216549999994</v>
      </c>
      <c r="H416">
        <v>145</v>
      </c>
      <c r="I416">
        <v>94.006248470000003</v>
      </c>
      <c r="J416">
        <v>77.002499389999997</v>
      </c>
      <c r="K416">
        <v>63.006248470000003</v>
      </c>
      <c r="L416">
        <v>0.72450872180000003</v>
      </c>
    </row>
    <row r="417" spans="1:12" x14ac:dyDescent="0.2">
      <c r="A417">
        <f t="shared" si="6"/>
        <v>4.1499999999999559</v>
      </c>
      <c r="B417">
        <v>80.587142940000007</v>
      </c>
      <c r="C417">
        <v>55.4375</v>
      </c>
      <c r="D417">
        <v>99.625937500000006</v>
      </c>
      <c r="E417">
        <v>113.71875</v>
      </c>
      <c r="F417">
        <v>106.0153133</v>
      </c>
      <c r="G417">
        <v>80.587142940000007</v>
      </c>
      <c r="H417">
        <v>145</v>
      </c>
      <c r="I417">
        <v>94.006248470000003</v>
      </c>
      <c r="J417">
        <v>77.006248470000003</v>
      </c>
      <c r="K417">
        <v>63.006248470000003</v>
      </c>
      <c r="L417">
        <v>0.72320777179999995</v>
      </c>
    </row>
    <row r="418" spans="1:12" x14ac:dyDescent="0.2">
      <c r="A418">
        <f t="shared" si="6"/>
        <v>4.1599999999999557</v>
      </c>
      <c r="B418">
        <v>80.587142940000007</v>
      </c>
      <c r="C418">
        <v>55.4375</v>
      </c>
      <c r="D418">
        <v>91.036874999999995</v>
      </c>
      <c r="E418">
        <v>113.71875</v>
      </c>
      <c r="F418">
        <v>104.05749969999999</v>
      </c>
      <c r="G418">
        <v>80.587142940000007</v>
      </c>
      <c r="H418">
        <v>145.00344089999999</v>
      </c>
      <c r="I418">
        <v>94.002811809999997</v>
      </c>
      <c r="J418">
        <v>77.002811809999997</v>
      </c>
      <c r="K418">
        <v>63.002811809999997</v>
      </c>
      <c r="L418">
        <v>0.72320777179999995</v>
      </c>
    </row>
    <row r="419" spans="1:12" x14ac:dyDescent="0.2">
      <c r="A419">
        <f t="shared" si="6"/>
        <v>4.1699999999999555</v>
      </c>
      <c r="B419">
        <v>80.587142940000007</v>
      </c>
      <c r="C419">
        <v>55.4375</v>
      </c>
      <c r="D419">
        <v>87.916562499999998</v>
      </c>
      <c r="E419">
        <v>113.71875</v>
      </c>
      <c r="F419">
        <v>90.412187959999997</v>
      </c>
      <c r="G419">
        <v>80.587142940000007</v>
      </c>
      <c r="H419">
        <v>145.0062561</v>
      </c>
      <c r="I419">
        <v>94</v>
      </c>
      <c r="J419">
        <v>77</v>
      </c>
      <c r="K419">
        <v>63</v>
      </c>
      <c r="L419">
        <v>0.72320777179999995</v>
      </c>
    </row>
    <row r="420" spans="1:12" x14ac:dyDescent="0.2">
      <c r="A420">
        <f t="shared" si="6"/>
        <v>4.1799999999999553</v>
      </c>
      <c r="B420">
        <v>80.587142940000007</v>
      </c>
      <c r="C420">
        <v>55.4375</v>
      </c>
      <c r="D420">
        <v>78.074687499999996</v>
      </c>
      <c r="E420">
        <v>113.71875</v>
      </c>
      <c r="F420">
        <v>86.693124010000005</v>
      </c>
      <c r="G420">
        <v>80.587142940000007</v>
      </c>
      <c r="H420">
        <v>145.00187679999999</v>
      </c>
      <c r="I420">
        <v>94</v>
      </c>
      <c r="J420">
        <v>77</v>
      </c>
      <c r="K420">
        <v>63</v>
      </c>
      <c r="L420">
        <v>0.72320777179999995</v>
      </c>
    </row>
    <row r="421" spans="1:12" x14ac:dyDescent="0.2">
      <c r="A421">
        <f t="shared" si="6"/>
        <v>4.1899999999999551</v>
      </c>
      <c r="B421">
        <v>80.587142940000007</v>
      </c>
      <c r="C421">
        <v>55.4375</v>
      </c>
      <c r="D421">
        <v>75.393124999999998</v>
      </c>
      <c r="E421">
        <v>113.71875</v>
      </c>
      <c r="F421">
        <v>83.949688719999997</v>
      </c>
      <c r="G421">
        <v>80.587142940000007</v>
      </c>
      <c r="H421">
        <v>145</v>
      </c>
      <c r="I421">
        <v>94</v>
      </c>
      <c r="J421">
        <v>77</v>
      </c>
      <c r="K421">
        <v>63</v>
      </c>
      <c r="L421">
        <v>0.72320777179999995</v>
      </c>
    </row>
    <row r="422" spans="1:12" x14ac:dyDescent="0.2">
      <c r="A422">
        <f t="shared" si="6"/>
        <v>4.1999999999999549</v>
      </c>
      <c r="B422">
        <v>80.587142940000007</v>
      </c>
      <c r="C422">
        <v>55.4375</v>
      </c>
      <c r="D422">
        <v>68.223437500000003</v>
      </c>
      <c r="E422">
        <v>113.71875</v>
      </c>
      <c r="F422">
        <v>78.080625920000003</v>
      </c>
      <c r="G422">
        <v>80.587142940000007</v>
      </c>
      <c r="H422">
        <v>145</v>
      </c>
      <c r="I422">
        <v>94</v>
      </c>
      <c r="J422">
        <v>77</v>
      </c>
      <c r="K422">
        <v>63</v>
      </c>
      <c r="L422">
        <v>0.72320777179999995</v>
      </c>
    </row>
    <row r="423" spans="1:12" x14ac:dyDescent="0.2">
      <c r="A423">
        <f t="shared" si="6"/>
        <v>4.2099999999999547</v>
      </c>
      <c r="B423">
        <v>80.587142940000007</v>
      </c>
      <c r="C423">
        <v>55.4375</v>
      </c>
      <c r="D423">
        <v>61.512812500000003</v>
      </c>
      <c r="E423">
        <v>113.71875</v>
      </c>
      <c r="F423">
        <v>73.52375069</v>
      </c>
      <c r="G423">
        <v>80.587142940000007</v>
      </c>
      <c r="H423">
        <v>145</v>
      </c>
      <c r="I423">
        <v>94</v>
      </c>
      <c r="J423">
        <v>77</v>
      </c>
      <c r="K423">
        <v>63</v>
      </c>
      <c r="L423">
        <v>0.72320777179999995</v>
      </c>
    </row>
    <row r="424" spans="1:12" x14ac:dyDescent="0.2">
      <c r="A424">
        <f t="shared" si="6"/>
        <v>4.2199999999999545</v>
      </c>
      <c r="B424">
        <v>80.587142940000007</v>
      </c>
      <c r="C424">
        <v>55.4375</v>
      </c>
      <c r="D424">
        <v>58.680937499999999</v>
      </c>
      <c r="E424">
        <v>113.71875</v>
      </c>
      <c r="F424">
        <v>91.989063259999995</v>
      </c>
      <c r="G424">
        <v>80.587142940000007</v>
      </c>
      <c r="H424">
        <v>146.32562480000001</v>
      </c>
      <c r="I424">
        <v>94</v>
      </c>
      <c r="J424">
        <v>75.01843719</v>
      </c>
      <c r="K424">
        <v>61.677499959999999</v>
      </c>
      <c r="L424">
        <v>0.72320777179999995</v>
      </c>
    </row>
    <row r="425" spans="1:12" x14ac:dyDescent="0.2">
      <c r="A425">
        <f t="shared" si="6"/>
        <v>4.2299999999999542</v>
      </c>
      <c r="B425">
        <v>81.051561359999994</v>
      </c>
      <c r="C425">
        <v>56.0625</v>
      </c>
      <c r="D425">
        <v>94.407812500000006</v>
      </c>
      <c r="E425">
        <v>114.8515625</v>
      </c>
      <c r="F425">
        <v>127.9703114</v>
      </c>
      <c r="G425">
        <v>81.051561359999994</v>
      </c>
      <c r="H425">
        <v>147</v>
      </c>
      <c r="I425">
        <v>94</v>
      </c>
      <c r="J425">
        <v>74.005623630000002</v>
      </c>
      <c r="K425">
        <v>61.000624850000001</v>
      </c>
      <c r="L425">
        <v>0.72529330849999996</v>
      </c>
    </row>
    <row r="426" spans="1:12" x14ac:dyDescent="0.2">
      <c r="A426">
        <f t="shared" si="6"/>
        <v>4.239999999999954</v>
      </c>
      <c r="B426">
        <v>82.444816590000002</v>
      </c>
      <c r="C426">
        <v>57.9375</v>
      </c>
      <c r="D426">
        <v>102.6278125</v>
      </c>
      <c r="E426">
        <v>118.25</v>
      </c>
      <c r="F426">
        <v>109.51156229999999</v>
      </c>
      <c r="G426">
        <v>82.444816590000002</v>
      </c>
      <c r="H426">
        <v>147</v>
      </c>
      <c r="I426">
        <v>94</v>
      </c>
      <c r="J426">
        <v>74</v>
      </c>
      <c r="K426">
        <v>61.006248470000003</v>
      </c>
      <c r="L426">
        <v>0.73154991869999997</v>
      </c>
    </row>
    <row r="427" spans="1:12" x14ac:dyDescent="0.2">
      <c r="A427">
        <f t="shared" si="6"/>
        <v>4.2499999999999538</v>
      </c>
      <c r="B427">
        <v>82.444816590000002</v>
      </c>
      <c r="C427">
        <v>57.9375</v>
      </c>
      <c r="D427">
        <v>99.924062500000005</v>
      </c>
      <c r="E427">
        <v>118.25</v>
      </c>
      <c r="F427">
        <v>101.41218720000001</v>
      </c>
      <c r="G427">
        <v>82.444816590000002</v>
      </c>
      <c r="H427">
        <v>147.001564</v>
      </c>
      <c r="I427">
        <v>94.001562120000003</v>
      </c>
      <c r="J427">
        <v>74.001562120000003</v>
      </c>
      <c r="K427">
        <v>61.004686360000001</v>
      </c>
      <c r="L427">
        <v>0.73154991869999997</v>
      </c>
    </row>
    <row r="428" spans="1:12" x14ac:dyDescent="0.2">
      <c r="A428">
        <f t="shared" si="6"/>
        <v>4.2599999999999536</v>
      </c>
      <c r="B428">
        <v>82.444816590000002</v>
      </c>
      <c r="C428">
        <v>57.9375</v>
      </c>
      <c r="D428">
        <v>92.593125000000001</v>
      </c>
      <c r="E428">
        <v>118.25</v>
      </c>
      <c r="F428">
        <v>98.477499769999994</v>
      </c>
      <c r="G428">
        <v>82.444816590000002</v>
      </c>
      <c r="H428">
        <v>147.0062561</v>
      </c>
      <c r="I428">
        <v>94.006248470000003</v>
      </c>
      <c r="J428">
        <v>74.006248470000003</v>
      </c>
      <c r="K428">
        <v>61</v>
      </c>
      <c r="L428">
        <v>0.73154991869999997</v>
      </c>
    </row>
    <row r="429" spans="1:12" x14ac:dyDescent="0.2">
      <c r="A429">
        <f t="shared" si="6"/>
        <v>4.2699999999999534</v>
      </c>
      <c r="B429">
        <v>82.444816590000002</v>
      </c>
      <c r="C429">
        <v>57.9375</v>
      </c>
      <c r="D429">
        <v>85.150625000000005</v>
      </c>
      <c r="E429">
        <v>118.25</v>
      </c>
      <c r="F429">
        <v>86.564062120000003</v>
      </c>
      <c r="G429">
        <v>82.444816590000002</v>
      </c>
      <c r="H429">
        <v>147.0062561</v>
      </c>
      <c r="I429">
        <v>94.006248470000003</v>
      </c>
      <c r="J429">
        <v>74.006248470000003</v>
      </c>
      <c r="K429">
        <v>61.002499389999997</v>
      </c>
      <c r="L429">
        <v>0.73154991869999997</v>
      </c>
    </row>
    <row r="430" spans="1:12" x14ac:dyDescent="0.2">
      <c r="A430">
        <f t="shared" si="6"/>
        <v>4.2799999999999532</v>
      </c>
      <c r="B430">
        <v>82.444816590000002</v>
      </c>
      <c r="C430">
        <v>57.9375</v>
      </c>
      <c r="D430">
        <v>77.294687499999995</v>
      </c>
      <c r="E430">
        <v>118.25</v>
      </c>
      <c r="F430">
        <v>85.680937580000005</v>
      </c>
      <c r="G430">
        <v>82.444816590000002</v>
      </c>
      <c r="H430">
        <v>147.0062561</v>
      </c>
      <c r="I430">
        <v>94.006248470000003</v>
      </c>
      <c r="J430">
        <v>74.006248470000003</v>
      </c>
      <c r="K430">
        <v>61.006248470000003</v>
      </c>
      <c r="L430">
        <v>0.73154991869999997</v>
      </c>
    </row>
    <row r="431" spans="1:12" x14ac:dyDescent="0.2">
      <c r="A431">
        <f t="shared" si="6"/>
        <v>4.289999999999953</v>
      </c>
      <c r="B431">
        <v>82.444816590000002</v>
      </c>
      <c r="C431">
        <v>57.9375</v>
      </c>
      <c r="D431">
        <v>72.198437499999997</v>
      </c>
      <c r="E431">
        <v>118.25</v>
      </c>
      <c r="F431">
        <v>80.81906395</v>
      </c>
      <c r="G431">
        <v>82.444816590000002</v>
      </c>
      <c r="H431">
        <v>147.0062561</v>
      </c>
      <c r="I431">
        <v>94.006248470000003</v>
      </c>
      <c r="J431">
        <v>74.006248470000003</v>
      </c>
      <c r="K431">
        <v>61.006248470000003</v>
      </c>
      <c r="L431">
        <v>0.73154991869999997</v>
      </c>
    </row>
    <row r="432" spans="1:12" x14ac:dyDescent="0.2">
      <c r="A432">
        <f t="shared" si="6"/>
        <v>4.2999999999999527</v>
      </c>
      <c r="B432">
        <v>82.444816590000002</v>
      </c>
      <c r="C432">
        <v>57.9375</v>
      </c>
      <c r="D432">
        <v>68.364999999999995</v>
      </c>
      <c r="E432">
        <v>118.25</v>
      </c>
      <c r="F432">
        <v>75.57093811</v>
      </c>
      <c r="G432">
        <v>82.444816590000002</v>
      </c>
      <c r="H432">
        <v>147.0062561</v>
      </c>
      <c r="I432">
        <v>94.006248470000003</v>
      </c>
      <c r="J432">
        <v>74.006248470000003</v>
      </c>
      <c r="K432">
        <v>61.006248470000003</v>
      </c>
      <c r="L432">
        <v>0.73154991869999997</v>
      </c>
    </row>
    <row r="433" spans="1:12" x14ac:dyDescent="0.2">
      <c r="A433">
        <f t="shared" si="6"/>
        <v>4.3099999999999525</v>
      </c>
      <c r="B433">
        <v>82.444816590000002</v>
      </c>
      <c r="C433">
        <v>57.9375</v>
      </c>
      <c r="D433">
        <v>62.423437499999999</v>
      </c>
      <c r="E433">
        <v>118.25</v>
      </c>
      <c r="F433">
        <v>72.080626300000006</v>
      </c>
      <c r="G433">
        <v>82.444816590000002</v>
      </c>
      <c r="H433">
        <v>147.01250529999999</v>
      </c>
      <c r="I433">
        <v>94.015936280000005</v>
      </c>
      <c r="J433">
        <v>74.00937424</v>
      </c>
      <c r="K433">
        <v>60.989061159999999</v>
      </c>
      <c r="L433">
        <v>0.73154991869999997</v>
      </c>
    </row>
    <row r="434" spans="1:12" x14ac:dyDescent="0.2">
      <c r="A434">
        <f t="shared" si="6"/>
        <v>4.3199999999999523</v>
      </c>
      <c r="B434">
        <v>82.444816590000002</v>
      </c>
      <c r="C434">
        <v>57.9375</v>
      </c>
      <c r="D434">
        <v>61.8828125</v>
      </c>
      <c r="E434">
        <v>118.25</v>
      </c>
      <c r="F434">
        <v>111.12031210000001</v>
      </c>
      <c r="G434">
        <v>82.444816590000002</v>
      </c>
      <c r="H434">
        <v>145.0696877</v>
      </c>
      <c r="I434">
        <v>91.10906181</v>
      </c>
      <c r="J434">
        <v>72.074373629999997</v>
      </c>
      <c r="K434">
        <v>65.833123970000003</v>
      </c>
      <c r="L434">
        <v>0.73154991869999997</v>
      </c>
    </row>
    <row r="435" spans="1:12" x14ac:dyDescent="0.2">
      <c r="A435">
        <f t="shared" si="6"/>
        <v>4.3299999999999521</v>
      </c>
      <c r="B435">
        <v>82.478769380000003</v>
      </c>
      <c r="C435">
        <v>58.463437499999998</v>
      </c>
      <c r="D435">
        <v>107.70874999999999</v>
      </c>
      <c r="E435">
        <v>118.32968750000001</v>
      </c>
      <c r="F435">
        <v>110.4537502</v>
      </c>
      <c r="G435">
        <v>82.478769380000003</v>
      </c>
      <c r="H435">
        <v>145.00500489999999</v>
      </c>
      <c r="I435">
        <v>91.001249689999995</v>
      </c>
      <c r="J435">
        <v>72.001249689999995</v>
      </c>
      <c r="K435">
        <v>66.006248470000003</v>
      </c>
      <c r="L435">
        <v>0.72584055780000001</v>
      </c>
    </row>
    <row r="436" spans="1:12" x14ac:dyDescent="0.2">
      <c r="A436">
        <f t="shared" si="6"/>
        <v>4.3399999999999519</v>
      </c>
      <c r="B436">
        <v>82.511390689999999</v>
      </c>
      <c r="C436">
        <v>58.96875</v>
      </c>
      <c r="D436">
        <v>98.794687499999995</v>
      </c>
      <c r="E436">
        <v>118.40625</v>
      </c>
      <c r="F436">
        <v>101.6387508</v>
      </c>
      <c r="G436">
        <v>82.511390689999999</v>
      </c>
      <c r="H436">
        <v>145.0062561</v>
      </c>
      <c r="I436">
        <v>91</v>
      </c>
      <c r="J436">
        <v>72</v>
      </c>
      <c r="K436">
        <v>66.006248470000003</v>
      </c>
      <c r="L436">
        <v>0.72035509350000004</v>
      </c>
    </row>
    <row r="437" spans="1:12" x14ac:dyDescent="0.2">
      <c r="A437">
        <f t="shared" si="6"/>
        <v>4.3499999999999517</v>
      </c>
      <c r="B437">
        <v>82.511390689999999</v>
      </c>
      <c r="C437">
        <v>58.96875</v>
      </c>
      <c r="D437">
        <v>92.388437499999995</v>
      </c>
      <c r="E437">
        <v>118.40625</v>
      </c>
      <c r="F437">
        <v>100.1765625</v>
      </c>
      <c r="G437">
        <v>82.511390689999999</v>
      </c>
      <c r="H437">
        <v>145.0062561</v>
      </c>
      <c r="I437">
        <v>91</v>
      </c>
      <c r="J437">
        <v>72.005936050000003</v>
      </c>
      <c r="K437">
        <v>66.006248470000003</v>
      </c>
      <c r="L437">
        <v>0.72035509350000004</v>
      </c>
    </row>
    <row r="438" spans="1:12" x14ac:dyDescent="0.2">
      <c r="A438">
        <f t="shared" si="6"/>
        <v>4.3599999999999515</v>
      </c>
      <c r="B438">
        <v>82.511390689999999</v>
      </c>
      <c r="C438">
        <v>58.96875</v>
      </c>
      <c r="D438">
        <v>90.254062500000003</v>
      </c>
      <c r="E438">
        <v>118.40625</v>
      </c>
      <c r="F438">
        <v>89.451248550000003</v>
      </c>
      <c r="G438">
        <v>82.511390689999999</v>
      </c>
      <c r="H438">
        <v>145.0062561</v>
      </c>
      <c r="I438">
        <v>91.000624849999994</v>
      </c>
      <c r="J438">
        <v>72.006248470000003</v>
      </c>
      <c r="K438">
        <v>66.006248470000003</v>
      </c>
      <c r="L438">
        <v>0.72035509350000004</v>
      </c>
    </row>
    <row r="439" spans="1:12" x14ac:dyDescent="0.2">
      <c r="A439">
        <f t="shared" si="6"/>
        <v>4.3699999999999513</v>
      </c>
      <c r="B439">
        <v>82.511390689999999</v>
      </c>
      <c r="C439">
        <v>58.96875</v>
      </c>
      <c r="D439">
        <v>79.253749999999997</v>
      </c>
      <c r="E439">
        <v>118.40625</v>
      </c>
      <c r="F439">
        <v>82.607187269999997</v>
      </c>
      <c r="G439">
        <v>82.511390689999999</v>
      </c>
      <c r="H439">
        <v>145.0062561</v>
      </c>
      <c r="I439">
        <v>91.006248470000003</v>
      </c>
      <c r="J439">
        <v>72.006248470000003</v>
      </c>
      <c r="K439">
        <v>66.006248470000003</v>
      </c>
      <c r="L439">
        <v>0.72035509350000004</v>
      </c>
    </row>
    <row r="440" spans="1:12" x14ac:dyDescent="0.2">
      <c r="A440">
        <f t="shared" si="6"/>
        <v>4.379999999999951</v>
      </c>
      <c r="B440">
        <v>82.511390689999999</v>
      </c>
      <c r="C440">
        <v>58.96875</v>
      </c>
      <c r="D440">
        <v>75.879687500000003</v>
      </c>
      <c r="E440">
        <v>118.40625</v>
      </c>
      <c r="F440">
        <v>81.403438190000003</v>
      </c>
      <c r="G440">
        <v>82.511390689999999</v>
      </c>
      <c r="H440">
        <v>145.0046921</v>
      </c>
      <c r="I440">
        <v>91.004686359999994</v>
      </c>
      <c r="J440">
        <v>72.006248470000003</v>
      </c>
      <c r="K440">
        <v>66.004686359999994</v>
      </c>
      <c r="L440">
        <v>0.72035509350000004</v>
      </c>
    </row>
    <row r="441" spans="1:12" x14ac:dyDescent="0.2">
      <c r="A441">
        <f t="shared" si="6"/>
        <v>4.3899999999999508</v>
      </c>
      <c r="B441">
        <v>82.511390689999999</v>
      </c>
      <c r="C441">
        <v>58.96875</v>
      </c>
      <c r="D441">
        <v>69.351875000000007</v>
      </c>
      <c r="E441">
        <v>118.40625</v>
      </c>
      <c r="F441">
        <v>76.234689329999995</v>
      </c>
      <c r="G441">
        <v>82.511390689999999</v>
      </c>
      <c r="H441">
        <v>145</v>
      </c>
      <c r="I441">
        <v>91</v>
      </c>
      <c r="J441">
        <v>72.006248470000003</v>
      </c>
      <c r="K441">
        <v>66</v>
      </c>
      <c r="L441">
        <v>0.72035509350000004</v>
      </c>
    </row>
    <row r="442" spans="1:12" x14ac:dyDescent="0.2">
      <c r="A442">
        <f t="shared" si="6"/>
        <v>4.3999999999999506</v>
      </c>
      <c r="B442">
        <v>82.511390689999999</v>
      </c>
      <c r="C442">
        <v>58.96875</v>
      </c>
      <c r="D442">
        <v>66.235312500000006</v>
      </c>
      <c r="E442">
        <v>118.40625</v>
      </c>
      <c r="F442">
        <v>70.411875530000003</v>
      </c>
      <c r="G442">
        <v>82.511390689999999</v>
      </c>
      <c r="H442">
        <v>145.0050018</v>
      </c>
      <c r="I442">
        <v>91</v>
      </c>
      <c r="J442">
        <v>72.004373549999997</v>
      </c>
      <c r="K442">
        <v>65.998749919999995</v>
      </c>
      <c r="L442">
        <v>0.72035509350000004</v>
      </c>
    </row>
    <row r="443" spans="1:12" x14ac:dyDescent="0.2">
      <c r="A443">
        <f t="shared" si="6"/>
        <v>4.4099999999999504</v>
      </c>
      <c r="B443">
        <v>82.511390689999999</v>
      </c>
      <c r="C443">
        <v>58.96875</v>
      </c>
      <c r="D443">
        <v>63.528437500000003</v>
      </c>
      <c r="E443">
        <v>118.40625</v>
      </c>
      <c r="F443">
        <v>107.5590614</v>
      </c>
      <c r="G443">
        <v>82.511390689999999</v>
      </c>
      <c r="H443">
        <v>146.82750469999999</v>
      </c>
      <c r="I443">
        <v>91</v>
      </c>
      <c r="J443">
        <v>71.090000529999998</v>
      </c>
      <c r="K443">
        <v>65.094374470000005</v>
      </c>
      <c r="L443">
        <v>0.72035509350000004</v>
      </c>
    </row>
    <row r="444" spans="1:12" x14ac:dyDescent="0.2">
      <c r="A444">
        <f t="shared" si="6"/>
        <v>4.4199999999999502</v>
      </c>
      <c r="B444">
        <v>84.466827769999995</v>
      </c>
      <c r="C444">
        <v>59.733750000000001</v>
      </c>
      <c r="D444">
        <v>108.0340625</v>
      </c>
      <c r="E444">
        <v>119.92031249999999</v>
      </c>
      <c r="F444">
        <v>112.7490627</v>
      </c>
      <c r="G444">
        <v>84.466827769999995</v>
      </c>
      <c r="H444">
        <v>147.00281519999999</v>
      </c>
      <c r="I444">
        <v>91</v>
      </c>
      <c r="J444">
        <v>71</v>
      </c>
      <c r="K444">
        <v>65.006248470000003</v>
      </c>
      <c r="L444">
        <v>0.71271665220000002</v>
      </c>
    </row>
    <row r="445" spans="1:12" x14ac:dyDescent="0.2">
      <c r="A445">
        <f t="shared" si="6"/>
        <v>4.42999999999995</v>
      </c>
      <c r="B445">
        <v>86.345581050000007</v>
      </c>
      <c r="C445">
        <v>60.46875</v>
      </c>
      <c r="D445">
        <v>105.7325</v>
      </c>
      <c r="E445">
        <v>121.375</v>
      </c>
      <c r="F445">
        <v>104.3787495</v>
      </c>
      <c r="G445">
        <v>86.345581050000007</v>
      </c>
      <c r="H445">
        <v>147</v>
      </c>
      <c r="I445">
        <v>91</v>
      </c>
      <c r="J445">
        <v>71</v>
      </c>
      <c r="K445">
        <v>65.006248470000003</v>
      </c>
      <c r="L445">
        <v>0.70537775749999998</v>
      </c>
    </row>
    <row r="446" spans="1:12" x14ac:dyDescent="0.2">
      <c r="A446">
        <f t="shared" si="6"/>
        <v>4.4399999999999498</v>
      </c>
      <c r="B446">
        <v>86.345581050000007</v>
      </c>
      <c r="C446">
        <v>60.46875</v>
      </c>
      <c r="D446">
        <v>98.956249999999997</v>
      </c>
      <c r="E446">
        <v>121.375</v>
      </c>
      <c r="F446">
        <v>98.332500460000006</v>
      </c>
      <c r="G446">
        <v>86.345581050000007</v>
      </c>
      <c r="H446">
        <v>147</v>
      </c>
      <c r="I446">
        <v>91.00437393</v>
      </c>
      <c r="J446">
        <v>71</v>
      </c>
      <c r="K446">
        <v>65.006248470000003</v>
      </c>
      <c r="L446">
        <v>0.70537775749999998</v>
      </c>
    </row>
    <row r="447" spans="1:12" x14ac:dyDescent="0.2">
      <c r="A447">
        <f t="shared" si="6"/>
        <v>4.4499999999999496</v>
      </c>
      <c r="B447">
        <v>86.345581050000007</v>
      </c>
      <c r="C447">
        <v>60.46875</v>
      </c>
      <c r="D447">
        <v>96.714062499999997</v>
      </c>
      <c r="E447">
        <v>121.375</v>
      </c>
      <c r="F447">
        <v>91.114999389999994</v>
      </c>
      <c r="G447">
        <v>86.345581050000007</v>
      </c>
      <c r="H447">
        <v>147</v>
      </c>
      <c r="I447">
        <v>91.006248470000003</v>
      </c>
      <c r="J447">
        <v>71</v>
      </c>
      <c r="K447">
        <v>65.006248470000003</v>
      </c>
      <c r="L447">
        <v>0.70537775749999998</v>
      </c>
    </row>
    <row r="448" spans="1:12" x14ac:dyDescent="0.2">
      <c r="A448">
        <f t="shared" si="6"/>
        <v>4.4599999999999493</v>
      </c>
      <c r="B448">
        <v>86.345581050000007</v>
      </c>
      <c r="C448">
        <v>60.46875</v>
      </c>
      <c r="D448">
        <v>83.971562500000005</v>
      </c>
      <c r="E448">
        <v>121.375</v>
      </c>
      <c r="F448">
        <v>82.160312649999995</v>
      </c>
      <c r="G448">
        <v>86.345581050000007</v>
      </c>
      <c r="H448">
        <v>147</v>
      </c>
      <c r="I448">
        <v>91.006248470000003</v>
      </c>
      <c r="J448">
        <v>71.005311199999994</v>
      </c>
      <c r="K448">
        <v>65.000937269999994</v>
      </c>
      <c r="L448">
        <v>0.70537775749999998</v>
      </c>
    </row>
    <row r="449" spans="1:12" x14ac:dyDescent="0.2">
      <c r="A449">
        <f t="shared" si="6"/>
        <v>4.4699999999999491</v>
      </c>
      <c r="B449">
        <v>86.345581050000007</v>
      </c>
      <c r="C449">
        <v>60.46875</v>
      </c>
      <c r="D449">
        <v>78.4921875</v>
      </c>
      <c r="E449">
        <v>121.375</v>
      </c>
      <c r="F449">
        <v>81.034688189999997</v>
      </c>
      <c r="G449">
        <v>86.345581050000007</v>
      </c>
      <c r="H449">
        <v>147</v>
      </c>
      <c r="I449">
        <v>91.006248470000003</v>
      </c>
      <c r="J449">
        <v>71.006248470000003</v>
      </c>
      <c r="K449">
        <v>65</v>
      </c>
      <c r="L449">
        <v>0.70537775749999998</v>
      </c>
    </row>
    <row r="450" spans="1:12" x14ac:dyDescent="0.2">
      <c r="A450">
        <f t="shared" si="6"/>
        <v>4.4799999999999489</v>
      </c>
      <c r="B450">
        <v>86.345581050000007</v>
      </c>
      <c r="C450">
        <v>60.46875</v>
      </c>
      <c r="D450">
        <v>74.362812500000004</v>
      </c>
      <c r="E450">
        <v>121.375</v>
      </c>
      <c r="F450">
        <v>76.644376370000003</v>
      </c>
      <c r="G450">
        <v>86.345581050000007</v>
      </c>
      <c r="H450">
        <v>147</v>
      </c>
      <c r="I450">
        <v>91</v>
      </c>
      <c r="J450">
        <v>71.006248470000003</v>
      </c>
      <c r="K450">
        <v>65.006248470000003</v>
      </c>
      <c r="L450">
        <v>0.70537775749999998</v>
      </c>
    </row>
    <row r="451" spans="1:12" x14ac:dyDescent="0.2">
      <c r="A451">
        <f t="shared" si="6"/>
        <v>4.4899999999999487</v>
      </c>
      <c r="B451">
        <v>86.345581050000007</v>
      </c>
      <c r="C451">
        <v>60.46875</v>
      </c>
      <c r="D451">
        <v>68.725312500000001</v>
      </c>
      <c r="E451">
        <v>121.375</v>
      </c>
      <c r="F451">
        <v>70.952188109999994</v>
      </c>
      <c r="G451">
        <v>86.345581050000007</v>
      </c>
      <c r="H451">
        <v>147</v>
      </c>
      <c r="I451">
        <v>91</v>
      </c>
      <c r="J451">
        <v>71.005311199999994</v>
      </c>
      <c r="K451">
        <v>65.006248470000003</v>
      </c>
      <c r="L451">
        <v>0.70537775749999998</v>
      </c>
    </row>
    <row r="452" spans="1:12" x14ac:dyDescent="0.2">
      <c r="A452">
        <f t="shared" ref="A452:A515" si="7">A451+0.01</f>
        <v>4.4999999999999485</v>
      </c>
      <c r="B452">
        <v>86.345581050000007</v>
      </c>
      <c r="C452">
        <v>60.46875</v>
      </c>
      <c r="D452">
        <v>61.588124999999998</v>
      </c>
      <c r="E452">
        <v>121.375</v>
      </c>
      <c r="F452">
        <v>93.63531227</v>
      </c>
      <c r="G452">
        <v>86.345581050000007</v>
      </c>
      <c r="H452">
        <v>146.2421913</v>
      </c>
      <c r="I452">
        <v>93.289375309999997</v>
      </c>
      <c r="J452">
        <v>70.238750080000003</v>
      </c>
      <c r="K452">
        <v>70.343748860000005</v>
      </c>
      <c r="L452">
        <v>0.70537775749999998</v>
      </c>
    </row>
    <row r="453" spans="1:12" x14ac:dyDescent="0.2">
      <c r="A453">
        <f t="shared" si="7"/>
        <v>4.5099999999999483</v>
      </c>
      <c r="B453">
        <v>88.227186360000005</v>
      </c>
      <c r="C453">
        <v>64.014375000000001</v>
      </c>
      <c r="D453">
        <v>106.104375</v>
      </c>
      <c r="E453">
        <v>121.375</v>
      </c>
      <c r="F453">
        <v>119.6696877</v>
      </c>
      <c r="G453">
        <v>88.227186360000005</v>
      </c>
      <c r="H453">
        <v>146.00437930000001</v>
      </c>
      <c r="I453">
        <v>94</v>
      </c>
      <c r="J453">
        <v>70.001874540000003</v>
      </c>
      <c r="K453">
        <v>72.00437393</v>
      </c>
      <c r="L453">
        <v>0.65264979599999995</v>
      </c>
    </row>
    <row r="454" spans="1:12" x14ac:dyDescent="0.2">
      <c r="A454">
        <f t="shared" si="7"/>
        <v>4.5199999999999481</v>
      </c>
      <c r="B454">
        <v>92.415275570000006</v>
      </c>
      <c r="C454">
        <v>71.90625</v>
      </c>
      <c r="D454">
        <v>107.0590625</v>
      </c>
      <c r="E454">
        <v>121.375</v>
      </c>
      <c r="F454">
        <v>103.1537506</v>
      </c>
      <c r="G454">
        <v>92.415275570000006</v>
      </c>
      <c r="H454">
        <v>146</v>
      </c>
      <c r="I454">
        <v>94</v>
      </c>
      <c r="J454">
        <v>70.006248470000003</v>
      </c>
      <c r="K454">
        <v>72</v>
      </c>
      <c r="L454">
        <v>0.53528755900000002</v>
      </c>
    </row>
    <row r="455" spans="1:12" x14ac:dyDescent="0.2">
      <c r="A455">
        <f t="shared" si="7"/>
        <v>4.5299999999999478</v>
      </c>
      <c r="B455">
        <v>92.415275570000006</v>
      </c>
      <c r="C455">
        <v>71.90625</v>
      </c>
      <c r="D455">
        <v>100.36156250000001</v>
      </c>
      <c r="E455">
        <v>121.375</v>
      </c>
      <c r="F455">
        <v>98.704687500000006</v>
      </c>
      <c r="G455">
        <v>92.415275570000006</v>
      </c>
      <c r="H455">
        <v>146</v>
      </c>
      <c r="I455">
        <v>94.002811809999997</v>
      </c>
      <c r="J455">
        <v>70.003436660000006</v>
      </c>
      <c r="K455">
        <v>72</v>
      </c>
      <c r="L455">
        <v>0.53528755900000002</v>
      </c>
    </row>
    <row r="456" spans="1:12" x14ac:dyDescent="0.2">
      <c r="A456">
        <f t="shared" si="7"/>
        <v>4.5399999999999476</v>
      </c>
      <c r="B456">
        <v>92.415275570000006</v>
      </c>
      <c r="C456">
        <v>71.90625</v>
      </c>
      <c r="D456">
        <v>98.525625000000005</v>
      </c>
      <c r="E456">
        <v>121.375</v>
      </c>
      <c r="F456">
        <v>95.144687649999995</v>
      </c>
      <c r="G456">
        <v>92.415275570000006</v>
      </c>
      <c r="H456">
        <v>146</v>
      </c>
      <c r="I456">
        <v>94.006248470000003</v>
      </c>
      <c r="J456">
        <v>70</v>
      </c>
      <c r="K456">
        <v>72</v>
      </c>
      <c r="L456">
        <v>0.53528755900000002</v>
      </c>
    </row>
    <row r="457" spans="1:12" x14ac:dyDescent="0.2">
      <c r="A457">
        <f t="shared" si="7"/>
        <v>4.5499999999999474</v>
      </c>
      <c r="B457">
        <v>92.415275570000006</v>
      </c>
      <c r="C457">
        <v>71.90625</v>
      </c>
      <c r="D457">
        <v>87.834374999999994</v>
      </c>
      <c r="E457">
        <v>121.375</v>
      </c>
      <c r="F457">
        <v>84.378437039999994</v>
      </c>
      <c r="G457">
        <v>92.415275570000006</v>
      </c>
      <c r="H457">
        <v>146</v>
      </c>
      <c r="I457">
        <v>94.006248470000003</v>
      </c>
      <c r="J457">
        <v>70.003749080000006</v>
      </c>
      <c r="K457">
        <v>72</v>
      </c>
      <c r="L457">
        <v>0.53528755900000002</v>
      </c>
    </row>
    <row r="458" spans="1:12" x14ac:dyDescent="0.2">
      <c r="A458">
        <f t="shared" si="7"/>
        <v>4.5599999999999472</v>
      </c>
      <c r="B458">
        <v>92.415275570000006</v>
      </c>
      <c r="C458">
        <v>71.90625</v>
      </c>
      <c r="D458">
        <v>83.768749999999997</v>
      </c>
      <c r="E458">
        <v>121.375</v>
      </c>
      <c r="F458">
        <v>84.390000529999995</v>
      </c>
      <c r="G458">
        <v>92.415275570000006</v>
      </c>
      <c r="H458">
        <v>146</v>
      </c>
      <c r="I458">
        <v>94.006248470000003</v>
      </c>
      <c r="J458">
        <v>70.006248470000003</v>
      </c>
      <c r="K458">
        <v>72</v>
      </c>
      <c r="L458">
        <v>0.53528755900000002</v>
      </c>
    </row>
    <row r="459" spans="1:12" x14ac:dyDescent="0.2">
      <c r="A459">
        <f t="shared" si="7"/>
        <v>4.569999999999947</v>
      </c>
      <c r="B459">
        <v>92.415275570000006</v>
      </c>
      <c r="C459">
        <v>71.90625</v>
      </c>
      <c r="D459">
        <v>81.255312500000002</v>
      </c>
      <c r="E459">
        <v>121.375</v>
      </c>
      <c r="F459">
        <v>78.607500079999994</v>
      </c>
      <c r="G459">
        <v>92.415275570000006</v>
      </c>
      <c r="H459">
        <v>146</v>
      </c>
      <c r="I459">
        <v>94.001562120000003</v>
      </c>
      <c r="J459">
        <v>70.001562120000003</v>
      </c>
      <c r="K459">
        <v>72</v>
      </c>
      <c r="L459">
        <v>0.53528755900000002</v>
      </c>
    </row>
    <row r="460" spans="1:12" x14ac:dyDescent="0.2">
      <c r="A460">
        <f t="shared" si="7"/>
        <v>4.5799999999999468</v>
      </c>
      <c r="B460">
        <v>92.415275570000006</v>
      </c>
      <c r="C460">
        <v>71.90625</v>
      </c>
      <c r="D460">
        <v>75.624062499999994</v>
      </c>
      <c r="E460">
        <v>121.375</v>
      </c>
      <c r="F460">
        <v>82.32843742</v>
      </c>
      <c r="G460">
        <v>92.415275570000006</v>
      </c>
      <c r="H460">
        <v>144.97718889999999</v>
      </c>
      <c r="I460">
        <v>95.54000053</v>
      </c>
      <c r="J460">
        <v>73.08031158</v>
      </c>
      <c r="K460">
        <v>73.029061889999994</v>
      </c>
      <c r="L460">
        <v>0.53528755900000002</v>
      </c>
    </row>
    <row r="461" spans="1:12" x14ac:dyDescent="0.2">
      <c r="A461">
        <f t="shared" si="7"/>
        <v>4.5899999999999466</v>
      </c>
      <c r="B461">
        <v>92.415275570000006</v>
      </c>
      <c r="C461">
        <v>71.90625</v>
      </c>
      <c r="D461">
        <v>94.641249999999999</v>
      </c>
      <c r="E461">
        <v>121.375</v>
      </c>
      <c r="F461">
        <v>127.2715637</v>
      </c>
      <c r="G461">
        <v>92.415275570000006</v>
      </c>
      <c r="H461">
        <v>144.0062561</v>
      </c>
      <c r="I461">
        <v>97</v>
      </c>
      <c r="J461">
        <v>76.006248470000003</v>
      </c>
      <c r="K461">
        <v>74.000624849999994</v>
      </c>
      <c r="L461">
        <v>0.53528755900000002</v>
      </c>
    </row>
    <row r="462" spans="1:12" x14ac:dyDescent="0.2">
      <c r="A462">
        <f t="shared" si="7"/>
        <v>4.5999999999999464</v>
      </c>
      <c r="B462">
        <v>94.519170680000002</v>
      </c>
      <c r="C462">
        <v>75.074062499999997</v>
      </c>
      <c r="D462">
        <v>111.76343749999999</v>
      </c>
      <c r="E462">
        <v>126.2284375</v>
      </c>
      <c r="F462">
        <v>105.6321873</v>
      </c>
      <c r="G462">
        <v>94.519170680000002</v>
      </c>
      <c r="H462">
        <v>144.0062561</v>
      </c>
      <c r="I462">
        <v>97.00031242</v>
      </c>
      <c r="J462">
        <v>76.006248470000003</v>
      </c>
      <c r="K462">
        <v>74.00031242</v>
      </c>
      <c r="L462">
        <v>0.5411964226</v>
      </c>
    </row>
    <row r="463" spans="1:12" x14ac:dyDescent="0.2">
      <c r="A463">
        <f t="shared" si="7"/>
        <v>4.6099999999999461</v>
      </c>
      <c r="B463">
        <v>94.677528379999998</v>
      </c>
      <c r="C463">
        <v>75.3125</v>
      </c>
      <c r="D463">
        <v>105.6771875</v>
      </c>
      <c r="E463">
        <v>126.59375</v>
      </c>
      <c r="F463">
        <v>100.5618748</v>
      </c>
      <c r="G463">
        <v>94.677528379999998</v>
      </c>
      <c r="H463">
        <v>144.0062561</v>
      </c>
      <c r="I463">
        <v>97.006248470000003</v>
      </c>
      <c r="J463">
        <v>76.006248470000003</v>
      </c>
      <c r="K463">
        <v>74.006248470000003</v>
      </c>
      <c r="L463">
        <v>0.54164117570000003</v>
      </c>
    </row>
    <row r="464" spans="1:12" x14ac:dyDescent="0.2">
      <c r="A464">
        <f t="shared" si="7"/>
        <v>4.6199999999999459</v>
      </c>
      <c r="B464">
        <v>94.677528379999998</v>
      </c>
      <c r="C464">
        <v>75.3125</v>
      </c>
      <c r="D464">
        <v>101.4734375</v>
      </c>
      <c r="E464">
        <v>126.59375</v>
      </c>
      <c r="F464">
        <v>99.005625530000003</v>
      </c>
      <c r="G464">
        <v>94.677528379999998</v>
      </c>
      <c r="H464">
        <v>144.00500489999999</v>
      </c>
      <c r="I464">
        <v>97.006248470000003</v>
      </c>
      <c r="J464">
        <v>76.006248470000003</v>
      </c>
      <c r="K464">
        <v>74.004998779999994</v>
      </c>
      <c r="L464">
        <v>0.54164117570000003</v>
      </c>
    </row>
    <row r="465" spans="1:12" x14ac:dyDescent="0.2">
      <c r="A465">
        <f t="shared" si="7"/>
        <v>4.6299999999999457</v>
      </c>
      <c r="B465">
        <v>94.677528379999998</v>
      </c>
      <c r="C465">
        <v>75.3125</v>
      </c>
      <c r="D465">
        <v>93.851249999999993</v>
      </c>
      <c r="E465">
        <v>126.59375</v>
      </c>
      <c r="F465">
        <v>87.609062190000003</v>
      </c>
      <c r="G465">
        <v>94.677528379999998</v>
      </c>
      <c r="H465">
        <v>144</v>
      </c>
      <c r="I465">
        <v>97.006248470000003</v>
      </c>
      <c r="J465">
        <v>76.006248470000003</v>
      </c>
      <c r="K465">
        <v>74</v>
      </c>
      <c r="L465">
        <v>0.54164117570000003</v>
      </c>
    </row>
    <row r="466" spans="1:12" x14ac:dyDescent="0.2">
      <c r="A466">
        <f t="shared" si="7"/>
        <v>4.6399999999999455</v>
      </c>
      <c r="B466">
        <v>94.677528379999998</v>
      </c>
      <c r="C466">
        <v>75.3125</v>
      </c>
      <c r="D466">
        <v>87.379687500000003</v>
      </c>
      <c r="E466">
        <v>126.59375</v>
      </c>
      <c r="F466">
        <v>87.696562580000005</v>
      </c>
      <c r="G466">
        <v>94.677528379999998</v>
      </c>
      <c r="H466">
        <v>144</v>
      </c>
      <c r="I466">
        <v>97.00406151</v>
      </c>
      <c r="J466">
        <v>76.00406151</v>
      </c>
      <c r="K466">
        <v>74.002186969999997</v>
      </c>
      <c r="L466">
        <v>0.54164117570000003</v>
      </c>
    </row>
    <row r="467" spans="1:12" x14ac:dyDescent="0.2">
      <c r="A467">
        <f t="shared" si="7"/>
        <v>4.6499999999999453</v>
      </c>
      <c r="B467">
        <v>94.677528379999998</v>
      </c>
      <c r="C467">
        <v>75.3125</v>
      </c>
      <c r="D467">
        <v>84.151875000000004</v>
      </c>
      <c r="E467">
        <v>126.59375</v>
      </c>
      <c r="F467">
        <v>82.614375690000003</v>
      </c>
      <c r="G467">
        <v>94.677528379999998</v>
      </c>
      <c r="H467">
        <v>144</v>
      </c>
      <c r="I467">
        <v>97</v>
      </c>
      <c r="J467">
        <v>76</v>
      </c>
      <c r="K467">
        <v>74.006248470000003</v>
      </c>
      <c r="L467">
        <v>0.54164117570000003</v>
      </c>
    </row>
    <row r="468" spans="1:12" x14ac:dyDescent="0.2">
      <c r="A468">
        <f t="shared" si="7"/>
        <v>4.6599999999999451</v>
      </c>
      <c r="B468">
        <v>94.677528379999998</v>
      </c>
      <c r="C468">
        <v>75.3125</v>
      </c>
      <c r="D468">
        <v>78.875937500000006</v>
      </c>
      <c r="E468">
        <v>126.59375</v>
      </c>
      <c r="F468">
        <v>85.243124390000006</v>
      </c>
      <c r="G468">
        <v>94.677528379999998</v>
      </c>
      <c r="H468">
        <v>144.9290642</v>
      </c>
      <c r="I468">
        <v>99.318124769999997</v>
      </c>
      <c r="J468">
        <v>77.853437040000003</v>
      </c>
      <c r="K468">
        <v>73.542186740000005</v>
      </c>
      <c r="L468">
        <v>0.54164117570000003</v>
      </c>
    </row>
    <row r="469" spans="1:12" x14ac:dyDescent="0.2">
      <c r="A469">
        <f t="shared" si="7"/>
        <v>4.6699999999999449</v>
      </c>
      <c r="B469">
        <v>94.822888489999997</v>
      </c>
      <c r="C469">
        <v>75.405312499999994</v>
      </c>
      <c r="D469">
        <v>97.032812500000006</v>
      </c>
      <c r="E469">
        <v>126.621875</v>
      </c>
      <c r="F469">
        <v>132.79812319999999</v>
      </c>
      <c r="G469">
        <v>94.822888489999997</v>
      </c>
      <c r="H469">
        <v>146.0062561</v>
      </c>
      <c r="I469">
        <v>102.0062485</v>
      </c>
      <c r="J469">
        <v>80</v>
      </c>
      <c r="K469">
        <v>73.006248470000003</v>
      </c>
      <c r="L469">
        <v>0.54020009550000003</v>
      </c>
    </row>
    <row r="470" spans="1:12" x14ac:dyDescent="0.2">
      <c r="A470">
        <f t="shared" si="7"/>
        <v>4.6799999999999446</v>
      </c>
      <c r="B470">
        <v>99.522865300000007</v>
      </c>
      <c r="C470">
        <v>78.40625</v>
      </c>
      <c r="D470">
        <v>116.3465625</v>
      </c>
      <c r="E470">
        <v>127.53125</v>
      </c>
      <c r="F470">
        <v>114.1856251</v>
      </c>
      <c r="G470">
        <v>99.522865300000007</v>
      </c>
      <c r="H470">
        <v>146.0062561</v>
      </c>
      <c r="I470">
        <v>102.0062485</v>
      </c>
      <c r="J470">
        <v>80.00406151</v>
      </c>
      <c r="K470">
        <v>73.002186969999997</v>
      </c>
      <c r="L470">
        <v>0.49360516669999999</v>
      </c>
    </row>
    <row r="471" spans="1:12" x14ac:dyDescent="0.2">
      <c r="A471">
        <f t="shared" si="7"/>
        <v>4.6899999999999444</v>
      </c>
      <c r="B471">
        <v>99.522865300000007</v>
      </c>
      <c r="C471">
        <v>78.40625</v>
      </c>
      <c r="D471">
        <v>114.393125</v>
      </c>
      <c r="E471">
        <v>127.53125</v>
      </c>
      <c r="F471">
        <v>106.1234371</v>
      </c>
      <c r="G471">
        <v>99.522865300000007</v>
      </c>
      <c r="H471">
        <v>146.0062561</v>
      </c>
      <c r="I471">
        <v>102.0062485</v>
      </c>
      <c r="J471">
        <v>80.006248470000003</v>
      </c>
      <c r="K471">
        <v>73</v>
      </c>
      <c r="L471">
        <v>0.49360516669999999</v>
      </c>
    </row>
    <row r="472" spans="1:12" x14ac:dyDescent="0.2">
      <c r="A472">
        <f t="shared" si="7"/>
        <v>4.6999999999999442</v>
      </c>
      <c r="B472">
        <v>99.522865300000007</v>
      </c>
      <c r="C472">
        <v>78.40625</v>
      </c>
      <c r="D472">
        <v>106.98375</v>
      </c>
      <c r="E472">
        <v>127.53125</v>
      </c>
      <c r="F472">
        <v>104.73000070000001</v>
      </c>
      <c r="G472">
        <v>99.522865300000007</v>
      </c>
      <c r="H472">
        <v>146.0062561</v>
      </c>
      <c r="I472">
        <v>102.0062485</v>
      </c>
      <c r="J472">
        <v>80.001249689999995</v>
      </c>
      <c r="K472">
        <v>73.004998779999994</v>
      </c>
      <c r="L472">
        <v>0.49360516669999999</v>
      </c>
    </row>
    <row r="473" spans="1:12" x14ac:dyDescent="0.2">
      <c r="A473">
        <f t="shared" si="7"/>
        <v>4.709999999999944</v>
      </c>
      <c r="B473">
        <v>99.522865300000007</v>
      </c>
      <c r="C473">
        <v>78.40625</v>
      </c>
      <c r="D473">
        <v>100.0428125</v>
      </c>
      <c r="E473">
        <v>127.53125</v>
      </c>
      <c r="F473">
        <v>93.361249920000006</v>
      </c>
      <c r="G473">
        <v>99.522865300000007</v>
      </c>
      <c r="H473">
        <v>146.0062561</v>
      </c>
      <c r="I473">
        <v>102.0062485</v>
      </c>
      <c r="J473">
        <v>80</v>
      </c>
      <c r="K473">
        <v>73.006248470000003</v>
      </c>
      <c r="L473">
        <v>0.49360516669999999</v>
      </c>
    </row>
    <row r="474" spans="1:12" x14ac:dyDescent="0.2">
      <c r="A474">
        <f t="shared" si="7"/>
        <v>4.7199999999999438</v>
      </c>
      <c r="B474">
        <v>99.522865300000007</v>
      </c>
      <c r="C474">
        <v>78.40625</v>
      </c>
      <c r="D474">
        <v>92.141874999999999</v>
      </c>
      <c r="E474">
        <v>127.53125</v>
      </c>
      <c r="F474">
        <v>93.143437579999997</v>
      </c>
      <c r="G474">
        <v>99.522865300000007</v>
      </c>
      <c r="H474">
        <v>146.0062561</v>
      </c>
      <c r="I474">
        <v>102.0062485</v>
      </c>
      <c r="J474">
        <v>80.005936050000003</v>
      </c>
      <c r="K474">
        <v>73.006248470000003</v>
      </c>
      <c r="L474">
        <v>0.49360516669999999</v>
      </c>
    </row>
    <row r="475" spans="1:12" x14ac:dyDescent="0.2">
      <c r="A475">
        <f t="shared" si="7"/>
        <v>4.7299999999999436</v>
      </c>
      <c r="B475">
        <v>99.522865300000007</v>
      </c>
      <c r="C475">
        <v>78.40625</v>
      </c>
      <c r="D475">
        <v>89.157499999999999</v>
      </c>
      <c r="E475">
        <v>127.53125</v>
      </c>
      <c r="F475">
        <v>87.803750609999994</v>
      </c>
      <c r="G475">
        <v>99.522865300000007</v>
      </c>
      <c r="H475">
        <v>146.0056305</v>
      </c>
      <c r="I475">
        <v>102.00562360000001</v>
      </c>
      <c r="J475">
        <v>80.006248470000003</v>
      </c>
      <c r="K475">
        <v>73.005623630000002</v>
      </c>
      <c r="L475">
        <v>0.49360516669999999</v>
      </c>
    </row>
    <row r="476" spans="1:12" x14ac:dyDescent="0.2">
      <c r="A476">
        <f t="shared" si="7"/>
        <v>4.7399999999999434</v>
      </c>
      <c r="B476">
        <v>99.522865300000007</v>
      </c>
      <c r="C476">
        <v>78.40625</v>
      </c>
      <c r="D476">
        <v>83.037812500000001</v>
      </c>
      <c r="E476">
        <v>127.53125</v>
      </c>
      <c r="F476">
        <v>84.143437579999997</v>
      </c>
      <c r="G476">
        <v>99.522865300000007</v>
      </c>
      <c r="H476">
        <v>145.7378128</v>
      </c>
      <c r="I476">
        <v>102.7915627</v>
      </c>
      <c r="J476">
        <v>81.057811360000002</v>
      </c>
      <c r="K476">
        <v>73.52843704</v>
      </c>
      <c r="L476">
        <v>0.49360516669999999</v>
      </c>
    </row>
    <row r="477" spans="1:12" x14ac:dyDescent="0.2">
      <c r="A477">
        <f t="shared" si="7"/>
        <v>4.7499999999999432</v>
      </c>
      <c r="B477">
        <v>99.522865300000007</v>
      </c>
      <c r="C477">
        <v>78.40625</v>
      </c>
      <c r="D477">
        <v>89.098124999999996</v>
      </c>
      <c r="E477">
        <v>127.53125</v>
      </c>
      <c r="F477">
        <v>131.1537506</v>
      </c>
      <c r="G477">
        <v>99.522865300000007</v>
      </c>
      <c r="H477">
        <v>145.00187679999999</v>
      </c>
      <c r="I477">
        <v>105.0062485</v>
      </c>
      <c r="J477">
        <v>84</v>
      </c>
      <c r="K477">
        <v>75.006248470000003</v>
      </c>
      <c r="L477">
        <v>0.49360516669999999</v>
      </c>
    </row>
    <row r="478" spans="1:12" x14ac:dyDescent="0.2">
      <c r="A478">
        <f t="shared" si="7"/>
        <v>4.7599999999999429</v>
      </c>
      <c r="B478">
        <v>100.208113</v>
      </c>
      <c r="C478">
        <v>78.795312499999994</v>
      </c>
      <c r="D478">
        <v>118.84375</v>
      </c>
      <c r="E478">
        <v>127.73875</v>
      </c>
      <c r="F478">
        <v>117.2281242</v>
      </c>
      <c r="G478">
        <v>100.208113</v>
      </c>
      <c r="H478">
        <v>145.0062561</v>
      </c>
      <c r="I478">
        <v>105.0062485</v>
      </c>
      <c r="J478">
        <v>84</v>
      </c>
      <c r="K478">
        <v>75.006248470000003</v>
      </c>
      <c r="L478">
        <v>0.48842516660000002</v>
      </c>
    </row>
    <row r="479" spans="1:12" x14ac:dyDescent="0.2">
      <c r="A479">
        <f t="shared" si="7"/>
        <v>4.7699999999999427</v>
      </c>
      <c r="B479">
        <v>100.348465</v>
      </c>
      <c r="C479">
        <v>78.875</v>
      </c>
      <c r="D479">
        <v>116.30125</v>
      </c>
      <c r="E479">
        <v>127.78125</v>
      </c>
      <c r="F479">
        <v>110.0712498</v>
      </c>
      <c r="G479">
        <v>100.348465</v>
      </c>
      <c r="H479">
        <v>145.00344089999999</v>
      </c>
      <c r="I479">
        <v>105.00343669999999</v>
      </c>
      <c r="J479">
        <v>84</v>
      </c>
      <c r="K479">
        <v>75.006248470000003</v>
      </c>
      <c r="L479">
        <v>0.48736420270000003</v>
      </c>
    </row>
    <row r="480" spans="1:12" x14ac:dyDescent="0.2">
      <c r="A480">
        <f t="shared" si="7"/>
        <v>4.7799999999999425</v>
      </c>
      <c r="B480">
        <v>100.348465</v>
      </c>
      <c r="C480">
        <v>78.875</v>
      </c>
      <c r="D480">
        <v>105.01718750000001</v>
      </c>
      <c r="E480">
        <v>127.78125</v>
      </c>
      <c r="F480">
        <v>110.1968754</v>
      </c>
      <c r="G480">
        <v>100.348465</v>
      </c>
      <c r="H480">
        <v>145</v>
      </c>
      <c r="I480">
        <v>105</v>
      </c>
      <c r="J480">
        <v>84</v>
      </c>
      <c r="K480">
        <v>75.006248470000003</v>
      </c>
      <c r="L480">
        <v>0.48736420270000003</v>
      </c>
    </row>
    <row r="481" spans="1:12" x14ac:dyDescent="0.2">
      <c r="A481">
        <f t="shared" si="7"/>
        <v>4.7899999999999423</v>
      </c>
      <c r="B481">
        <v>100.348465</v>
      </c>
      <c r="C481">
        <v>78.875</v>
      </c>
      <c r="D481">
        <v>102.51531249999999</v>
      </c>
      <c r="E481">
        <v>127.78125</v>
      </c>
      <c r="F481">
        <v>96.65937538</v>
      </c>
      <c r="G481">
        <v>100.348465</v>
      </c>
      <c r="H481">
        <v>145.0037537</v>
      </c>
      <c r="I481">
        <v>105</v>
      </c>
      <c r="J481">
        <v>84</v>
      </c>
      <c r="K481">
        <v>75.002499389999997</v>
      </c>
      <c r="L481">
        <v>0.48736420270000003</v>
      </c>
    </row>
    <row r="482" spans="1:12" x14ac:dyDescent="0.2">
      <c r="A482">
        <f t="shared" si="7"/>
        <v>4.7999999999999421</v>
      </c>
      <c r="B482">
        <v>100.348465</v>
      </c>
      <c r="C482">
        <v>78.875</v>
      </c>
      <c r="D482">
        <v>94.253437500000004</v>
      </c>
      <c r="E482">
        <v>127.78125</v>
      </c>
      <c r="F482">
        <v>95.803437419999995</v>
      </c>
      <c r="G482">
        <v>100.348465</v>
      </c>
      <c r="H482">
        <v>145.0062561</v>
      </c>
      <c r="I482">
        <v>105</v>
      </c>
      <c r="J482">
        <v>84</v>
      </c>
      <c r="K482">
        <v>75</v>
      </c>
      <c r="L482">
        <v>0.48736420270000003</v>
      </c>
    </row>
    <row r="483" spans="1:12" x14ac:dyDescent="0.2">
      <c r="A483">
        <f t="shared" si="7"/>
        <v>4.8099999999999419</v>
      </c>
      <c r="B483">
        <v>100.348465</v>
      </c>
      <c r="C483">
        <v>78.875</v>
      </c>
      <c r="D483">
        <v>90.139062499999994</v>
      </c>
      <c r="E483">
        <v>127.78125</v>
      </c>
      <c r="F483">
        <v>91.150000379999994</v>
      </c>
      <c r="G483">
        <v>100.348465</v>
      </c>
      <c r="H483">
        <v>145.001564</v>
      </c>
      <c r="I483">
        <v>105</v>
      </c>
      <c r="J483">
        <v>84</v>
      </c>
      <c r="K483">
        <v>75.004686359999994</v>
      </c>
      <c r="L483">
        <v>0.48736420270000003</v>
      </c>
    </row>
    <row r="484" spans="1:12" x14ac:dyDescent="0.2">
      <c r="A484">
        <f t="shared" si="7"/>
        <v>4.8199999999999417</v>
      </c>
      <c r="B484">
        <v>100.348465</v>
      </c>
      <c r="C484">
        <v>78.875</v>
      </c>
      <c r="D484">
        <v>82.364999999999995</v>
      </c>
      <c r="E484">
        <v>127.78125</v>
      </c>
      <c r="F484">
        <v>88.86999969</v>
      </c>
      <c r="G484">
        <v>100.348465</v>
      </c>
      <c r="H484">
        <v>145.3650002</v>
      </c>
      <c r="I484">
        <v>105</v>
      </c>
      <c r="J484">
        <v>85.093125150000006</v>
      </c>
      <c r="K484">
        <v>72.096874240000005</v>
      </c>
      <c r="L484">
        <v>0.48736420270000003</v>
      </c>
    </row>
    <row r="485" spans="1:12" x14ac:dyDescent="0.2">
      <c r="A485">
        <f t="shared" si="7"/>
        <v>4.8299999999999415</v>
      </c>
      <c r="B485">
        <v>100.348465</v>
      </c>
      <c r="C485">
        <v>78.875</v>
      </c>
      <c r="D485">
        <v>92.220937500000005</v>
      </c>
      <c r="E485">
        <v>127.78125</v>
      </c>
      <c r="F485">
        <v>136.5409382</v>
      </c>
      <c r="G485">
        <v>100.348465</v>
      </c>
      <c r="H485">
        <v>146.0056305</v>
      </c>
      <c r="I485">
        <v>105</v>
      </c>
      <c r="J485">
        <v>87.000624849999994</v>
      </c>
      <c r="K485">
        <v>67.000624849999994</v>
      </c>
      <c r="L485">
        <v>0.48736420270000003</v>
      </c>
    </row>
    <row r="486" spans="1:12" x14ac:dyDescent="0.2">
      <c r="A486">
        <f t="shared" si="7"/>
        <v>4.8399999999999412</v>
      </c>
      <c r="B486">
        <v>96.282773969999994</v>
      </c>
      <c r="C486">
        <v>74.7734375</v>
      </c>
      <c r="D486">
        <v>116.7765625</v>
      </c>
      <c r="E486">
        <v>123.796875</v>
      </c>
      <c r="F486">
        <v>119.780312</v>
      </c>
      <c r="G486">
        <v>96.282773969999994</v>
      </c>
      <c r="H486">
        <v>146.0062561</v>
      </c>
      <c r="I486">
        <v>105</v>
      </c>
      <c r="J486">
        <v>87</v>
      </c>
      <c r="K486">
        <v>67</v>
      </c>
      <c r="L486">
        <v>0.50947224349999998</v>
      </c>
    </row>
    <row r="487" spans="1:12" x14ac:dyDescent="0.2">
      <c r="A487">
        <f t="shared" si="7"/>
        <v>4.849999999999941</v>
      </c>
      <c r="B487">
        <v>94.927543639999996</v>
      </c>
      <c r="C487">
        <v>73.40625</v>
      </c>
      <c r="D487">
        <v>114.75624999999999</v>
      </c>
      <c r="E487">
        <v>122.46875</v>
      </c>
      <c r="F487">
        <v>111.5287495</v>
      </c>
      <c r="G487">
        <v>94.927543639999996</v>
      </c>
      <c r="H487">
        <v>146.0062561</v>
      </c>
      <c r="I487">
        <v>105</v>
      </c>
      <c r="J487">
        <v>87</v>
      </c>
      <c r="K487">
        <v>67</v>
      </c>
      <c r="L487">
        <v>0.51684159039999999</v>
      </c>
    </row>
    <row r="488" spans="1:12" x14ac:dyDescent="0.2">
      <c r="A488">
        <f t="shared" si="7"/>
        <v>4.8599999999999408</v>
      </c>
      <c r="B488">
        <v>94.927543639999996</v>
      </c>
      <c r="C488">
        <v>73.40625</v>
      </c>
      <c r="D488">
        <v>102.7240625</v>
      </c>
      <c r="E488">
        <v>122.46875</v>
      </c>
      <c r="F488">
        <v>111.07906149999999</v>
      </c>
      <c r="G488">
        <v>94.927543639999996</v>
      </c>
      <c r="H488">
        <v>146.0046921</v>
      </c>
      <c r="I488">
        <v>105</v>
      </c>
      <c r="J488">
        <v>87.001562120000003</v>
      </c>
      <c r="K488">
        <v>67.001562120000003</v>
      </c>
      <c r="L488">
        <v>0.51684159039999999</v>
      </c>
    </row>
    <row r="489" spans="1:12" x14ac:dyDescent="0.2">
      <c r="A489">
        <f t="shared" si="7"/>
        <v>4.8699999999999406</v>
      </c>
      <c r="B489">
        <v>94.927543639999996</v>
      </c>
      <c r="C489">
        <v>73.40625</v>
      </c>
      <c r="D489">
        <v>97.043750000000003</v>
      </c>
      <c r="E489">
        <v>122.46875</v>
      </c>
      <c r="F489">
        <v>98.158124920000006</v>
      </c>
      <c r="G489">
        <v>94.927543639999996</v>
      </c>
      <c r="H489">
        <v>146</v>
      </c>
      <c r="I489">
        <v>105</v>
      </c>
      <c r="J489">
        <v>87.006248470000003</v>
      </c>
      <c r="K489">
        <v>67.006248470000003</v>
      </c>
      <c r="L489">
        <v>0.51684159039999999</v>
      </c>
    </row>
    <row r="490" spans="1:12" x14ac:dyDescent="0.2">
      <c r="A490">
        <f t="shared" si="7"/>
        <v>4.8799999999999404</v>
      </c>
      <c r="B490">
        <v>94.927543639999996</v>
      </c>
      <c r="C490">
        <v>73.40625</v>
      </c>
      <c r="D490">
        <v>90.029062499999995</v>
      </c>
      <c r="E490">
        <v>122.46875</v>
      </c>
      <c r="F490">
        <v>97.12593803</v>
      </c>
      <c r="G490">
        <v>94.927543639999996</v>
      </c>
      <c r="H490">
        <v>146.0025024</v>
      </c>
      <c r="I490">
        <v>105.0024994</v>
      </c>
      <c r="J490">
        <v>87.006248470000003</v>
      </c>
      <c r="K490">
        <v>67.006248470000003</v>
      </c>
      <c r="L490">
        <v>0.51684159039999999</v>
      </c>
    </row>
    <row r="491" spans="1:12" x14ac:dyDescent="0.2">
      <c r="A491">
        <f t="shared" si="7"/>
        <v>4.8899999999999402</v>
      </c>
      <c r="B491">
        <v>94.927543639999996</v>
      </c>
      <c r="C491">
        <v>73.40625</v>
      </c>
      <c r="D491">
        <v>86.477812499999999</v>
      </c>
      <c r="E491">
        <v>122.46875</v>
      </c>
      <c r="F491">
        <v>92.465312960000006</v>
      </c>
      <c r="G491">
        <v>94.927543639999996</v>
      </c>
      <c r="H491">
        <v>146.0062561</v>
      </c>
      <c r="I491">
        <v>105.0062485</v>
      </c>
      <c r="J491">
        <v>87.006248470000003</v>
      </c>
      <c r="K491">
        <v>67.006248470000003</v>
      </c>
      <c r="L491">
        <v>0.51684159039999999</v>
      </c>
    </row>
    <row r="492" spans="1:12" x14ac:dyDescent="0.2">
      <c r="A492">
        <f t="shared" si="7"/>
        <v>4.89999999999994</v>
      </c>
      <c r="B492">
        <v>94.927543639999996</v>
      </c>
      <c r="C492">
        <v>73.40625</v>
      </c>
      <c r="D492">
        <v>81.485624999999999</v>
      </c>
      <c r="E492">
        <v>122.46875</v>
      </c>
      <c r="F492">
        <v>85.935000990000006</v>
      </c>
      <c r="G492">
        <v>94.927543639999996</v>
      </c>
      <c r="H492">
        <v>146.0062561</v>
      </c>
      <c r="I492">
        <v>105.0062485</v>
      </c>
      <c r="J492">
        <v>87.002811809999997</v>
      </c>
      <c r="K492">
        <v>67.002811809999997</v>
      </c>
      <c r="L492">
        <v>0.51684159039999999</v>
      </c>
    </row>
    <row r="493" spans="1:12" x14ac:dyDescent="0.2">
      <c r="A493">
        <f t="shared" si="7"/>
        <v>4.9099999999999397</v>
      </c>
      <c r="B493">
        <v>94.927543639999996</v>
      </c>
      <c r="C493">
        <v>73.40625</v>
      </c>
      <c r="D493">
        <v>76.254374999999996</v>
      </c>
      <c r="E493">
        <v>122.46875</v>
      </c>
      <c r="F493">
        <v>91.887187190000006</v>
      </c>
      <c r="G493">
        <v>94.927543639999996</v>
      </c>
      <c r="H493">
        <v>149.25062790000001</v>
      </c>
      <c r="I493">
        <v>105.9309372</v>
      </c>
      <c r="J493">
        <v>87</v>
      </c>
      <c r="K493">
        <v>65.148124890000005</v>
      </c>
      <c r="L493">
        <v>0.51684159039999999</v>
      </c>
    </row>
    <row r="494" spans="1:12" x14ac:dyDescent="0.2">
      <c r="A494">
        <f t="shared" si="7"/>
        <v>4.9199999999999395</v>
      </c>
      <c r="B494">
        <v>94.927543639999996</v>
      </c>
      <c r="C494">
        <v>73.40625</v>
      </c>
      <c r="D494">
        <v>95.091250000000002</v>
      </c>
      <c r="E494">
        <v>122.46875</v>
      </c>
      <c r="F494">
        <v>142.71656189999999</v>
      </c>
      <c r="G494">
        <v>94.927543639999996</v>
      </c>
      <c r="H494">
        <v>153</v>
      </c>
      <c r="I494">
        <v>107</v>
      </c>
      <c r="J494">
        <v>87.004686359999994</v>
      </c>
      <c r="K494">
        <v>63.006248470000003</v>
      </c>
      <c r="L494">
        <v>0.51684159039999999</v>
      </c>
    </row>
    <row r="495" spans="1:12" x14ac:dyDescent="0.2">
      <c r="A495">
        <f t="shared" si="7"/>
        <v>4.9299999999999393</v>
      </c>
      <c r="B495">
        <v>94.573522260000004</v>
      </c>
      <c r="C495">
        <v>72.323437499999997</v>
      </c>
      <c r="D495">
        <v>115.0340625</v>
      </c>
      <c r="E495">
        <v>119.9009375</v>
      </c>
      <c r="F495">
        <v>124.8187496</v>
      </c>
      <c r="G495">
        <v>94.573522260000004</v>
      </c>
      <c r="H495">
        <v>153</v>
      </c>
      <c r="I495">
        <v>107</v>
      </c>
      <c r="J495">
        <v>87.006248470000003</v>
      </c>
      <c r="K495">
        <v>63.006248470000003</v>
      </c>
      <c r="L495">
        <v>0.50307370419999997</v>
      </c>
    </row>
    <row r="496" spans="1:12" x14ac:dyDescent="0.2">
      <c r="A496">
        <f t="shared" si="7"/>
        <v>4.9399999999999391</v>
      </c>
      <c r="B496">
        <v>94.569946290000004</v>
      </c>
      <c r="C496">
        <v>72.3125</v>
      </c>
      <c r="D496">
        <v>114.4890625</v>
      </c>
      <c r="E496">
        <v>119.875</v>
      </c>
      <c r="F496">
        <v>115.0606243</v>
      </c>
      <c r="G496">
        <v>94.569946290000004</v>
      </c>
      <c r="H496">
        <v>153</v>
      </c>
      <c r="I496">
        <v>107.00562360000001</v>
      </c>
      <c r="J496">
        <v>87.000624849999994</v>
      </c>
      <c r="K496">
        <v>63.000624850000001</v>
      </c>
      <c r="L496">
        <v>0.50293463469999999</v>
      </c>
    </row>
    <row r="497" spans="1:12" x14ac:dyDescent="0.2">
      <c r="A497">
        <f t="shared" si="7"/>
        <v>4.9499999999999389</v>
      </c>
      <c r="B497">
        <v>94.569946290000004</v>
      </c>
      <c r="C497">
        <v>72.3125</v>
      </c>
      <c r="D497">
        <v>102.796875</v>
      </c>
      <c r="E497">
        <v>119.875</v>
      </c>
      <c r="F497">
        <v>112.74781299999999</v>
      </c>
      <c r="G497">
        <v>94.569946290000004</v>
      </c>
      <c r="H497">
        <v>153.00031279999999</v>
      </c>
      <c r="I497">
        <v>107.0059361</v>
      </c>
      <c r="J497">
        <v>87</v>
      </c>
      <c r="K497">
        <v>63.00031242</v>
      </c>
      <c r="L497">
        <v>0.50293463469999999</v>
      </c>
    </row>
    <row r="498" spans="1:12" x14ac:dyDescent="0.2">
      <c r="A498">
        <f t="shared" si="7"/>
        <v>4.9599999999999387</v>
      </c>
      <c r="B498">
        <v>94.569946290000004</v>
      </c>
      <c r="C498">
        <v>72.3125</v>
      </c>
      <c r="D498">
        <v>100.86125</v>
      </c>
      <c r="E498">
        <v>119.875</v>
      </c>
      <c r="F498">
        <v>100.88625070000001</v>
      </c>
      <c r="G498">
        <v>94.569946290000004</v>
      </c>
      <c r="H498">
        <v>153.0062561</v>
      </c>
      <c r="I498">
        <v>107</v>
      </c>
      <c r="J498">
        <v>87</v>
      </c>
      <c r="K498">
        <v>63.006248470000003</v>
      </c>
      <c r="L498">
        <v>0.50293463469999999</v>
      </c>
    </row>
    <row r="499" spans="1:12" x14ac:dyDescent="0.2">
      <c r="A499">
        <f t="shared" si="7"/>
        <v>4.9699999999999385</v>
      </c>
      <c r="B499">
        <v>94.569946290000004</v>
      </c>
      <c r="C499">
        <v>72.3125</v>
      </c>
      <c r="D499">
        <v>90.684062499999996</v>
      </c>
      <c r="E499">
        <v>119.875</v>
      </c>
      <c r="F499">
        <v>99.126875310000003</v>
      </c>
      <c r="G499">
        <v>94.569946290000004</v>
      </c>
      <c r="H499">
        <v>153.0062561</v>
      </c>
      <c r="I499">
        <v>107</v>
      </c>
      <c r="J499">
        <v>87</v>
      </c>
      <c r="K499">
        <v>63.004686360000001</v>
      </c>
      <c r="L499">
        <v>0.50293463469999999</v>
      </c>
    </row>
    <row r="500" spans="1:12" x14ac:dyDescent="0.2">
      <c r="A500">
        <f t="shared" si="7"/>
        <v>4.9799999999999383</v>
      </c>
      <c r="B500">
        <v>94.569946290000004</v>
      </c>
      <c r="C500">
        <v>72.3125</v>
      </c>
      <c r="D500">
        <v>86.459374999999994</v>
      </c>
      <c r="E500">
        <v>119.875</v>
      </c>
      <c r="F500">
        <v>93.86937485</v>
      </c>
      <c r="G500">
        <v>94.569946290000004</v>
      </c>
      <c r="H500">
        <v>153.0062561</v>
      </c>
      <c r="I500">
        <v>107</v>
      </c>
      <c r="J500">
        <v>87</v>
      </c>
      <c r="K500">
        <v>63</v>
      </c>
      <c r="L500">
        <v>0.50293463469999999</v>
      </c>
    </row>
    <row r="501" spans="1:12" x14ac:dyDescent="0.2">
      <c r="A501">
        <f t="shared" si="7"/>
        <v>4.989999999999938</v>
      </c>
      <c r="B501">
        <v>94.569946290000004</v>
      </c>
      <c r="C501">
        <v>72.3125</v>
      </c>
      <c r="D501">
        <v>81.787812500000001</v>
      </c>
      <c r="E501">
        <v>119.875</v>
      </c>
      <c r="F501">
        <v>88.602812580000005</v>
      </c>
      <c r="G501">
        <v>94.569946290000004</v>
      </c>
      <c r="H501">
        <v>153.0037537</v>
      </c>
      <c r="I501">
        <v>107.0024994</v>
      </c>
      <c r="J501">
        <v>87.002499389999997</v>
      </c>
      <c r="K501">
        <v>63.002499389999997</v>
      </c>
      <c r="L501">
        <v>0.50293463469999999</v>
      </c>
    </row>
    <row r="502" spans="1:12" x14ac:dyDescent="0.2">
      <c r="A502">
        <f t="shared" si="7"/>
        <v>4.9999999999999378</v>
      </c>
      <c r="B502">
        <v>94.569946290000004</v>
      </c>
      <c r="C502">
        <v>72.3125</v>
      </c>
      <c r="D502">
        <v>77.006562500000001</v>
      </c>
      <c r="E502">
        <v>119.875</v>
      </c>
      <c r="F502">
        <v>85.294999309999994</v>
      </c>
      <c r="G502">
        <v>94.569946290000004</v>
      </c>
      <c r="H502">
        <v>152.8728127</v>
      </c>
      <c r="I502">
        <v>106.8131241</v>
      </c>
      <c r="J502">
        <v>86.941248700000003</v>
      </c>
      <c r="K502">
        <v>63.261561200000003</v>
      </c>
      <c r="L502">
        <v>0.50293463469999999</v>
      </c>
    </row>
    <row r="503" spans="1:12" x14ac:dyDescent="0.2">
      <c r="A503">
        <f t="shared" si="7"/>
        <v>5.0099999999999376</v>
      </c>
      <c r="B503">
        <v>94.569946290000004</v>
      </c>
      <c r="C503">
        <v>72.3125</v>
      </c>
      <c r="D503">
        <v>76.822500000000005</v>
      </c>
      <c r="E503">
        <v>119.875</v>
      </c>
      <c r="F503">
        <v>127.68437539999999</v>
      </c>
      <c r="G503">
        <v>94.569946290000004</v>
      </c>
      <c r="H503">
        <v>151.00406570000001</v>
      </c>
      <c r="I503">
        <v>104.0006248</v>
      </c>
      <c r="J503">
        <v>86.004061890000003</v>
      </c>
      <c r="K503">
        <v>67.003436660000006</v>
      </c>
      <c r="L503">
        <v>0.50293463469999999</v>
      </c>
    </row>
    <row r="504" spans="1:12" x14ac:dyDescent="0.2">
      <c r="A504">
        <f t="shared" si="7"/>
        <v>5.0199999999999374</v>
      </c>
      <c r="B504">
        <v>93.074341200000006</v>
      </c>
      <c r="C504">
        <v>70.030312499999994</v>
      </c>
      <c r="D504">
        <v>112.2609375</v>
      </c>
      <c r="E504">
        <v>119.14218750000001</v>
      </c>
      <c r="F504">
        <v>122.0462498</v>
      </c>
      <c r="G504">
        <v>93.074341200000006</v>
      </c>
      <c r="H504">
        <v>151.0062561</v>
      </c>
      <c r="I504">
        <v>104</v>
      </c>
      <c r="J504">
        <v>86.006248470000003</v>
      </c>
      <c r="K504">
        <v>67.006248470000003</v>
      </c>
      <c r="L504">
        <v>0.52786017480000003</v>
      </c>
    </row>
    <row r="505" spans="1:12" x14ac:dyDescent="0.2">
      <c r="A505">
        <f t="shared" si="7"/>
        <v>5.0299999999999372</v>
      </c>
      <c r="B505">
        <v>92.337699889999996</v>
      </c>
      <c r="C505">
        <v>68.90625</v>
      </c>
      <c r="D505">
        <v>109.82125000000001</v>
      </c>
      <c r="E505">
        <v>118.78125</v>
      </c>
      <c r="F505">
        <v>115.64031300000001</v>
      </c>
      <c r="G505">
        <v>92.337699889999996</v>
      </c>
      <c r="H505">
        <v>151.0062561</v>
      </c>
      <c r="I505">
        <v>104.0046864</v>
      </c>
      <c r="J505">
        <v>86.006248470000003</v>
      </c>
      <c r="K505">
        <v>67.001562120000003</v>
      </c>
      <c r="L505">
        <v>0.54013693330000001</v>
      </c>
    </row>
    <row r="506" spans="1:12" x14ac:dyDescent="0.2">
      <c r="A506">
        <f t="shared" si="7"/>
        <v>5.039999999999937</v>
      </c>
      <c r="B506">
        <v>92.337699889999996</v>
      </c>
      <c r="C506">
        <v>68.90625</v>
      </c>
      <c r="D506">
        <v>102.25687499999999</v>
      </c>
      <c r="E506">
        <v>118.78125</v>
      </c>
      <c r="F506">
        <v>113.2837502</v>
      </c>
      <c r="G506">
        <v>92.337699889999996</v>
      </c>
      <c r="H506">
        <v>151.0062561</v>
      </c>
      <c r="I506">
        <v>104.0062485</v>
      </c>
      <c r="J506">
        <v>86.006248470000003</v>
      </c>
      <c r="K506">
        <v>67</v>
      </c>
      <c r="L506">
        <v>0.54013693330000001</v>
      </c>
    </row>
    <row r="507" spans="1:12" x14ac:dyDescent="0.2">
      <c r="A507">
        <f t="shared" si="7"/>
        <v>5.0499999999999368</v>
      </c>
      <c r="B507">
        <v>92.337699889999996</v>
      </c>
      <c r="C507">
        <v>68.90625</v>
      </c>
      <c r="D507">
        <v>97.893749999999997</v>
      </c>
      <c r="E507">
        <v>118.78125</v>
      </c>
      <c r="F507">
        <v>99.14218674</v>
      </c>
      <c r="G507">
        <v>92.337699889999996</v>
      </c>
      <c r="H507">
        <v>151.00062560000001</v>
      </c>
      <c r="I507">
        <v>104.0062485</v>
      </c>
      <c r="J507">
        <v>86.006248470000003</v>
      </c>
      <c r="K507">
        <v>67</v>
      </c>
      <c r="L507">
        <v>0.54013693330000001</v>
      </c>
    </row>
    <row r="508" spans="1:12" x14ac:dyDescent="0.2">
      <c r="A508">
        <f t="shared" si="7"/>
        <v>5.0599999999999365</v>
      </c>
      <c r="B508">
        <v>92.337699889999996</v>
      </c>
      <c r="C508">
        <v>68.90625</v>
      </c>
      <c r="D508">
        <v>88.498750000000001</v>
      </c>
      <c r="E508">
        <v>118.78125</v>
      </c>
      <c r="F508">
        <v>95.980312350000005</v>
      </c>
      <c r="G508">
        <v>92.337699889999996</v>
      </c>
      <c r="H508">
        <v>151.00031279999999</v>
      </c>
      <c r="I508">
        <v>104.0059361</v>
      </c>
      <c r="J508">
        <v>86.006248470000003</v>
      </c>
      <c r="K508">
        <v>67</v>
      </c>
      <c r="L508">
        <v>0.54013693330000001</v>
      </c>
    </row>
    <row r="509" spans="1:12" x14ac:dyDescent="0.2">
      <c r="A509">
        <f t="shared" si="7"/>
        <v>5.0699999999999363</v>
      </c>
      <c r="B509">
        <v>92.337699889999996</v>
      </c>
      <c r="C509">
        <v>68.90625</v>
      </c>
      <c r="D509">
        <v>85.672812500000006</v>
      </c>
      <c r="E509">
        <v>118.78125</v>
      </c>
      <c r="F509">
        <v>92.321875000000006</v>
      </c>
      <c r="G509">
        <v>92.337699889999996</v>
      </c>
      <c r="H509">
        <v>151.0062561</v>
      </c>
      <c r="I509">
        <v>104</v>
      </c>
      <c r="J509">
        <v>86.006248470000003</v>
      </c>
      <c r="K509">
        <v>67</v>
      </c>
      <c r="L509">
        <v>0.54013693330000001</v>
      </c>
    </row>
    <row r="510" spans="1:12" x14ac:dyDescent="0.2">
      <c r="A510">
        <f t="shared" si="7"/>
        <v>5.0799999999999361</v>
      </c>
      <c r="B510">
        <v>92.337699889999996</v>
      </c>
      <c r="C510">
        <v>68.90625</v>
      </c>
      <c r="D510">
        <v>81.369687499999998</v>
      </c>
      <c r="E510">
        <v>118.78125</v>
      </c>
      <c r="F510">
        <v>85.506875230000006</v>
      </c>
      <c r="G510">
        <v>92.337699889999996</v>
      </c>
      <c r="H510">
        <v>151.0062561</v>
      </c>
      <c r="I510">
        <v>104.0012497</v>
      </c>
      <c r="J510">
        <v>86.006248470000003</v>
      </c>
      <c r="K510">
        <v>67.001249689999995</v>
      </c>
      <c r="L510">
        <v>0.54013693330000001</v>
      </c>
    </row>
    <row r="511" spans="1:12" x14ac:dyDescent="0.2">
      <c r="A511">
        <f t="shared" si="7"/>
        <v>5.0899999999999359</v>
      </c>
      <c r="B511">
        <v>92.337699889999996</v>
      </c>
      <c r="C511">
        <v>68.90625</v>
      </c>
      <c r="D511">
        <v>72.3515625</v>
      </c>
      <c r="E511">
        <v>118.78125</v>
      </c>
      <c r="F511">
        <v>83.095937730000003</v>
      </c>
      <c r="G511">
        <v>92.337699889999996</v>
      </c>
      <c r="H511">
        <v>151.17000350000001</v>
      </c>
      <c r="I511">
        <v>103.3487495</v>
      </c>
      <c r="J511">
        <v>85.840311049999997</v>
      </c>
      <c r="K511">
        <v>66.020936390000003</v>
      </c>
      <c r="L511">
        <v>0.54013693330000001</v>
      </c>
    </row>
    <row r="512" spans="1:12" x14ac:dyDescent="0.2">
      <c r="A512">
        <f t="shared" si="7"/>
        <v>5.0999999999999357</v>
      </c>
      <c r="B512">
        <v>92.337699889999996</v>
      </c>
      <c r="C512">
        <v>68.90625</v>
      </c>
      <c r="D512">
        <v>78.9296875</v>
      </c>
      <c r="E512">
        <v>118.78125</v>
      </c>
      <c r="F512">
        <v>133.9012505</v>
      </c>
      <c r="G512">
        <v>92.337699889999996</v>
      </c>
      <c r="H512">
        <v>152.0062561</v>
      </c>
      <c r="I512">
        <v>99.999375150000006</v>
      </c>
      <c r="J512">
        <v>85.002186969999997</v>
      </c>
      <c r="K512">
        <v>61.004685969999997</v>
      </c>
      <c r="L512">
        <v>0.54013693330000001</v>
      </c>
    </row>
    <row r="513" spans="1:12" x14ac:dyDescent="0.2">
      <c r="A513">
        <f t="shared" si="7"/>
        <v>5.1099999999999355</v>
      </c>
      <c r="B513">
        <v>89.428194050000002</v>
      </c>
      <c r="C513">
        <v>64.830937500000005</v>
      </c>
      <c r="D513">
        <v>112.7296875</v>
      </c>
      <c r="E513">
        <v>119.293125</v>
      </c>
      <c r="F513">
        <v>118.76750029999999</v>
      </c>
      <c r="G513">
        <v>89.428194050000002</v>
      </c>
      <c r="H513">
        <v>152.0062561</v>
      </c>
      <c r="I513">
        <v>100</v>
      </c>
      <c r="J513">
        <v>85.006248470000003</v>
      </c>
      <c r="K513">
        <v>61.006248470000003</v>
      </c>
      <c r="L513">
        <v>0.61034620049999999</v>
      </c>
    </row>
    <row r="514" spans="1:12" x14ac:dyDescent="0.2">
      <c r="A514">
        <f t="shared" si="7"/>
        <v>5.1199999999999353</v>
      </c>
      <c r="B514">
        <v>87.719436650000006</v>
      </c>
      <c r="C514">
        <v>62.4375</v>
      </c>
      <c r="D514">
        <v>109.71062499999999</v>
      </c>
      <c r="E514">
        <v>119.59375</v>
      </c>
      <c r="F514">
        <v>114.52906230000001</v>
      </c>
      <c r="G514">
        <v>87.719436650000006</v>
      </c>
      <c r="H514">
        <v>152.0062561</v>
      </c>
      <c r="I514">
        <v>100</v>
      </c>
      <c r="J514">
        <v>85.003124240000005</v>
      </c>
      <c r="K514">
        <v>61.006248470000003</v>
      </c>
      <c r="L514">
        <v>0.65158021450000003</v>
      </c>
    </row>
    <row r="515" spans="1:12" x14ac:dyDescent="0.2">
      <c r="A515">
        <f t="shared" si="7"/>
        <v>5.1299999999999351</v>
      </c>
      <c r="B515">
        <v>87.719436650000006</v>
      </c>
      <c r="C515">
        <v>62.4375</v>
      </c>
      <c r="D515">
        <v>99.740937500000001</v>
      </c>
      <c r="E515">
        <v>119.59375</v>
      </c>
      <c r="F515">
        <v>110.6368748</v>
      </c>
      <c r="G515">
        <v>87.719436650000006</v>
      </c>
      <c r="H515">
        <v>152.0062561</v>
      </c>
      <c r="I515">
        <v>100</v>
      </c>
      <c r="J515">
        <v>85</v>
      </c>
      <c r="K515">
        <v>61.006248470000003</v>
      </c>
      <c r="L515">
        <v>0.65158021450000003</v>
      </c>
    </row>
    <row r="516" spans="1:12" x14ac:dyDescent="0.2">
      <c r="A516">
        <f t="shared" ref="A516:A579" si="8">A515+0.01</f>
        <v>5.1399999999999348</v>
      </c>
      <c r="B516">
        <v>87.719436650000006</v>
      </c>
      <c r="C516">
        <v>62.4375</v>
      </c>
      <c r="D516">
        <v>95.261250000000004</v>
      </c>
      <c r="E516">
        <v>119.59375</v>
      </c>
      <c r="F516">
        <v>97.061563489999998</v>
      </c>
      <c r="G516">
        <v>87.719436650000006</v>
      </c>
      <c r="H516">
        <v>152.0062561</v>
      </c>
      <c r="I516">
        <v>100.00406150000001</v>
      </c>
      <c r="J516">
        <v>85</v>
      </c>
      <c r="K516">
        <v>61.006248470000003</v>
      </c>
      <c r="L516">
        <v>0.65158021450000003</v>
      </c>
    </row>
    <row r="517" spans="1:12" x14ac:dyDescent="0.2">
      <c r="A517">
        <f t="shared" si="8"/>
        <v>5.1499999999999346</v>
      </c>
      <c r="B517">
        <v>87.719436650000006</v>
      </c>
      <c r="C517">
        <v>62.4375</v>
      </c>
      <c r="D517">
        <v>86.365312500000002</v>
      </c>
      <c r="E517">
        <v>119.59375</v>
      </c>
      <c r="F517">
        <v>93.57718697</v>
      </c>
      <c r="G517">
        <v>87.719436650000006</v>
      </c>
      <c r="H517">
        <v>152.0062561</v>
      </c>
      <c r="I517">
        <v>100.0062485</v>
      </c>
      <c r="J517">
        <v>85</v>
      </c>
      <c r="K517">
        <v>61.006248470000003</v>
      </c>
      <c r="L517">
        <v>0.65158021450000003</v>
      </c>
    </row>
    <row r="518" spans="1:12" x14ac:dyDescent="0.2">
      <c r="A518">
        <f t="shared" si="8"/>
        <v>5.1599999999999344</v>
      </c>
      <c r="B518">
        <v>87.719436650000006</v>
      </c>
      <c r="C518">
        <v>62.4375</v>
      </c>
      <c r="D518">
        <v>82.891874999999999</v>
      </c>
      <c r="E518">
        <v>119.59375</v>
      </c>
      <c r="F518">
        <v>89.462187580000005</v>
      </c>
      <c r="G518">
        <v>87.719436650000006</v>
      </c>
      <c r="H518">
        <v>152.0062561</v>
      </c>
      <c r="I518">
        <v>100.0062485</v>
      </c>
      <c r="J518">
        <v>85.004686359999994</v>
      </c>
      <c r="K518">
        <v>61.001562120000003</v>
      </c>
      <c r="L518">
        <v>0.65158021450000003</v>
      </c>
    </row>
    <row r="519" spans="1:12" x14ac:dyDescent="0.2">
      <c r="A519">
        <f t="shared" si="8"/>
        <v>5.1699999999999342</v>
      </c>
      <c r="B519">
        <v>87.719436650000006</v>
      </c>
      <c r="C519">
        <v>62.4375</v>
      </c>
      <c r="D519">
        <v>78.587500000000006</v>
      </c>
      <c r="E519">
        <v>119.59375</v>
      </c>
      <c r="F519">
        <v>83.118437580000005</v>
      </c>
      <c r="G519">
        <v>87.719436650000006</v>
      </c>
      <c r="H519">
        <v>152.0062561</v>
      </c>
      <c r="I519">
        <v>100.0062485</v>
      </c>
      <c r="J519">
        <v>85.006248470000003</v>
      </c>
      <c r="K519">
        <v>61</v>
      </c>
      <c r="L519">
        <v>0.65158021450000003</v>
      </c>
    </row>
    <row r="520" spans="1:12" x14ac:dyDescent="0.2">
      <c r="A520">
        <f t="shared" si="8"/>
        <v>5.179999999999934</v>
      </c>
      <c r="B520">
        <v>87.719436650000006</v>
      </c>
      <c r="C520">
        <v>62.4375</v>
      </c>
      <c r="D520">
        <v>69.9921875</v>
      </c>
      <c r="E520">
        <v>119.59375</v>
      </c>
      <c r="F520">
        <v>78.394062419999997</v>
      </c>
      <c r="G520">
        <v>87.719436650000006</v>
      </c>
      <c r="H520">
        <v>152.00062560000001</v>
      </c>
      <c r="I520">
        <v>100.0006248</v>
      </c>
      <c r="J520">
        <v>85.006248470000003</v>
      </c>
      <c r="K520">
        <v>61</v>
      </c>
      <c r="L520">
        <v>0.65158021450000003</v>
      </c>
    </row>
    <row r="521" spans="1:12" x14ac:dyDescent="0.2">
      <c r="A521">
        <f t="shared" si="8"/>
        <v>5.1899999999999338</v>
      </c>
      <c r="B521">
        <v>87.719436650000006</v>
      </c>
      <c r="C521">
        <v>62.4375</v>
      </c>
      <c r="D521">
        <v>65.361562500000005</v>
      </c>
      <c r="E521">
        <v>119.59375</v>
      </c>
      <c r="F521">
        <v>83.980624770000006</v>
      </c>
      <c r="G521">
        <v>87.719436650000006</v>
      </c>
      <c r="H521">
        <v>152.93156279999999</v>
      </c>
      <c r="I521">
        <v>99.538124080000003</v>
      </c>
      <c r="J521">
        <v>81.752186969999997</v>
      </c>
      <c r="K521">
        <v>62.396249959999999</v>
      </c>
      <c r="L521">
        <v>0.65158021450000003</v>
      </c>
    </row>
    <row r="522" spans="1:12" x14ac:dyDescent="0.2">
      <c r="A522">
        <f t="shared" si="8"/>
        <v>5.1999999999999336</v>
      </c>
      <c r="B522">
        <v>87.715357969999999</v>
      </c>
      <c r="C522">
        <v>62.431249999999999</v>
      </c>
      <c r="D522">
        <v>89.606562499999995</v>
      </c>
      <c r="E522">
        <v>119.61875000000001</v>
      </c>
      <c r="F522">
        <v>137.67312430000001</v>
      </c>
      <c r="G522">
        <v>87.715357969999999</v>
      </c>
      <c r="H522">
        <v>154</v>
      </c>
      <c r="I522">
        <v>99.006248470000003</v>
      </c>
      <c r="J522">
        <v>78</v>
      </c>
      <c r="K522">
        <v>64</v>
      </c>
      <c r="L522">
        <v>0.6519669414</v>
      </c>
    </row>
    <row r="523" spans="1:12" x14ac:dyDescent="0.2">
      <c r="A523">
        <f t="shared" si="8"/>
        <v>5.2099999999999334</v>
      </c>
      <c r="B523">
        <v>87.678649899999996</v>
      </c>
      <c r="C523">
        <v>62.375</v>
      </c>
      <c r="D523">
        <v>107.7175</v>
      </c>
      <c r="E523">
        <v>119.84375</v>
      </c>
      <c r="F523">
        <v>114.56375009999999</v>
      </c>
      <c r="G523">
        <v>87.678649899999996</v>
      </c>
      <c r="H523">
        <v>154.0009384</v>
      </c>
      <c r="I523">
        <v>99.005311199999994</v>
      </c>
      <c r="J523">
        <v>78.000937269999994</v>
      </c>
      <c r="K523">
        <v>64.000937269999994</v>
      </c>
      <c r="L523">
        <v>0.65544748310000001</v>
      </c>
    </row>
    <row r="524" spans="1:12" x14ac:dyDescent="0.2">
      <c r="A524">
        <f t="shared" si="8"/>
        <v>5.2199999999999331</v>
      </c>
      <c r="B524">
        <v>87.678649899999996</v>
      </c>
      <c r="C524">
        <v>62.375</v>
      </c>
      <c r="D524">
        <v>107.4628125</v>
      </c>
      <c r="E524">
        <v>119.84375</v>
      </c>
      <c r="F524">
        <v>107.6656254</v>
      </c>
      <c r="G524">
        <v>87.678649899999996</v>
      </c>
      <c r="H524">
        <v>154.0062561</v>
      </c>
      <c r="I524">
        <v>99</v>
      </c>
      <c r="J524">
        <v>78.006248470000003</v>
      </c>
      <c r="K524">
        <v>64.006248470000003</v>
      </c>
      <c r="L524">
        <v>0.65544748310000001</v>
      </c>
    </row>
    <row r="525" spans="1:12" x14ac:dyDescent="0.2">
      <c r="A525">
        <f t="shared" si="8"/>
        <v>5.2299999999999329</v>
      </c>
      <c r="B525">
        <v>87.678649899999996</v>
      </c>
      <c r="C525">
        <v>62.375</v>
      </c>
      <c r="D525">
        <v>97.839062499999997</v>
      </c>
      <c r="E525">
        <v>119.84375</v>
      </c>
      <c r="F525">
        <v>105.2259384</v>
      </c>
      <c r="G525">
        <v>87.678649899999996</v>
      </c>
      <c r="H525">
        <v>154.00437930000001</v>
      </c>
      <c r="I525">
        <v>99.001874540000003</v>
      </c>
      <c r="J525">
        <v>78.00437393</v>
      </c>
      <c r="K525">
        <v>64.00437393</v>
      </c>
      <c r="L525">
        <v>0.65544748310000001</v>
      </c>
    </row>
    <row r="526" spans="1:12" x14ac:dyDescent="0.2">
      <c r="A526">
        <f t="shared" si="8"/>
        <v>5.2399999999999327</v>
      </c>
      <c r="B526">
        <v>87.678649899999996</v>
      </c>
      <c r="C526">
        <v>62.375</v>
      </c>
      <c r="D526">
        <v>90.944062500000001</v>
      </c>
      <c r="E526">
        <v>119.84375</v>
      </c>
      <c r="F526">
        <v>92.114063639999998</v>
      </c>
      <c r="G526">
        <v>87.678649899999996</v>
      </c>
      <c r="H526">
        <v>154</v>
      </c>
      <c r="I526">
        <v>99.006248470000003</v>
      </c>
      <c r="J526">
        <v>78</v>
      </c>
      <c r="K526">
        <v>64</v>
      </c>
      <c r="L526">
        <v>0.65544748310000001</v>
      </c>
    </row>
    <row r="527" spans="1:12" x14ac:dyDescent="0.2">
      <c r="A527">
        <f t="shared" si="8"/>
        <v>5.2499999999999325</v>
      </c>
      <c r="B527">
        <v>87.678649899999996</v>
      </c>
      <c r="C527">
        <v>62.375</v>
      </c>
      <c r="D527">
        <v>83.159687500000004</v>
      </c>
      <c r="E527">
        <v>119.84375</v>
      </c>
      <c r="F527">
        <v>90.326562120000006</v>
      </c>
      <c r="G527">
        <v>87.678649899999996</v>
      </c>
      <c r="H527">
        <v>154</v>
      </c>
      <c r="I527">
        <v>99.003436660000006</v>
      </c>
      <c r="J527">
        <v>78.002811809999997</v>
      </c>
      <c r="K527">
        <v>64.002811809999997</v>
      </c>
      <c r="L527">
        <v>0.65544748310000001</v>
      </c>
    </row>
    <row r="528" spans="1:12" x14ac:dyDescent="0.2">
      <c r="A528">
        <f t="shared" si="8"/>
        <v>5.2599999999999323</v>
      </c>
      <c r="B528">
        <v>87.678649899999996</v>
      </c>
      <c r="C528">
        <v>62.375</v>
      </c>
      <c r="D528">
        <v>78.518124999999998</v>
      </c>
      <c r="E528">
        <v>119.84375</v>
      </c>
      <c r="F528">
        <v>85.670311740000002</v>
      </c>
      <c r="G528">
        <v>87.678649899999996</v>
      </c>
      <c r="H528">
        <v>154</v>
      </c>
      <c r="I528">
        <v>99</v>
      </c>
      <c r="J528">
        <v>78.006248470000003</v>
      </c>
      <c r="K528">
        <v>64.006248470000003</v>
      </c>
      <c r="L528">
        <v>0.65544748310000001</v>
      </c>
    </row>
    <row r="529" spans="1:12" x14ac:dyDescent="0.2">
      <c r="A529">
        <f t="shared" si="8"/>
        <v>5.2699999999999321</v>
      </c>
      <c r="B529">
        <v>87.678649899999996</v>
      </c>
      <c r="C529">
        <v>62.375</v>
      </c>
      <c r="D529">
        <v>76.704687500000006</v>
      </c>
      <c r="E529">
        <v>119.84375</v>
      </c>
      <c r="F529">
        <v>79.817812349999997</v>
      </c>
      <c r="G529">
        <v>87.678649899999996</v>
      </c>
      <c r="H529">
        <v>154</v>
      </c>
      <c r="I529">
        <v>99</v>
      </c>
      <c r="J529">
        <v>78.002811809999997</v>
      </c>
      <c r="K529">
        <v>64.006248470000003</v>
      </c>
      <c r="L529">
        <v>0.65544748310000001</v>
      </c>
    </row>
    <row r="530" spans="1:12" x14ac:dyDescent="0.2">
      <c r="A530">
        <f t="shared" si="8"/>
        <v>5.2799999999999319</v>
      </c>
      <c r="B530">
        <v>87.678649899999996</v>
      </c>
      <c r="C530">
        <v>62.375</v>
      </c>
      <c r="D530">
        <v>66.100624999999994</v>
      </c>
      <c r="E530">
        <v>119.84375</v>
      </c>
      <c r="F530">
        <v>75.45812454</v>
      </c>
      <c r="G530">
        <v>87.678649899999996</v>
      </c>
      <c r="H530">
        <v>153.5399994</v>
      </c>
      <c r="I530">
        <v>98.424999999999997</v>
      </c>
      <c r="J530">
        <v>77.77031212</v>
      </c>
      <c r="K530">
        <v>64.350624080000003</v>
      </c>
      <c r="L530">
        <v>0.65544748310000001</v>
      </c>
    </row>
    <row r="531" spans="1:12" x14ac:dyDescent="0.2">
      <c r="A531">
        <f t="shared" si="8"/>
        <v>5.2899999999999316</v>
      </c>
      <c r="B531">
        <v>87.678649899999996</v>
      </c>
      <c r="C531">
        <v>62.375</v>
      </c>
      <c r="D531">
        <v>69.295625000000001</v>
      </c>
      <c r="E531">
        <v>119.84375</v>
      </c>
      <c r="F531">
        <v>123.3256248</v>
      </c>
      <c r="G531">
        <v>87.678649899999996</v>
      </c>
      <c r="H531">
        <v>150.00187529999999</v>
      </c>
      <c r="I531">
        <v>94.007810969999994</v>
      </c>
      <c r="J531">
        <v>76.00656128</v>
      </c>
      <c r="K531">
        <v>66.999375150000006</v>
      </c>
      <c r="L531">
        <v>0.65544748310000001</v>
      </c>
    </row>
    <row r="532" spans="1:12" x14ac:dyDescent="0.2">
      <c r="A532">
        <f t="shared" si="8"/>
        <v>5.2999999999999314</v>
      </c>
      <c r="B532">
        <v>85.778091279999998</v>
      </c>
      <c r="C532">
        <v>60.448749999999997</v>
      </c>
      <c r="D532">
        <v>111.10718749999999</v>
      </c>
      <c r="E532">
        <v>119.048125</v>
      </c>
      <c r="F532">
        <v>107.5140621</v>
      </c>
      <c r="G532">
        <v>85.778091279999998</v>
      </c>
      <c r="H532">
        <v>150</v>
      </c>
      <c r="I532">
        <v>94.006248470000003</v>
      </c>
      <c r="J532">
        <v>76.006248470000003</v>
      </c>
      <c r="K532">
        <v>67</v>
      </c>
      <c r="L532">
        <v>0.683456493</v>
      </c>
    </row>
    <row r="533" spans="1:12" x14ac:dyDescent="0.2">
      <c r="A533">
        <f t="shared" si="8"/>
        <v>5.3099999999999312</v>
      </c>
      <c r="B533">
        <v>84.841995240000003</v>
      </c>
      <c r="C533">
        <v>59.5</v>
      </c>
      <c r="D533">
        <v>103.04718750000001</v>
      </c>
      <c r="E533">
        <v>118.65625</v>
      </c>
      <c r="F533">
        <v>102.7584373</v>
      </c>
      <c r="G533">
        <v>84.841995240000003</v>
      </c>
      <c r="H533">
        <v>150</v>
      </c>
      <c r="I533">
        <v>94.000937269999994</v>
      </c>
      <c r="J533">
        <v>76.000937269999994</v>
      </c>
      <c r="K533">
        <v>67.005311199999994</v>
      </c>
      <c r="L533">
        <v>0.69725197549999995</v>
      </c>
    </row>
    <row r="534" spans="1:12" x14ac:dyDescent="0.2">
      <c r="A534">
        <f t="shared" si="8"/>
        <v>5.319999999999931</v>
      </c>
      <c r="B534">
        <v>84.841995240000003</v>
      </c>
      <c r="C534">
        <v>59.5</v>
      </c>
      <c r="D534">
        <v>94.111874999999998</v>
      </c>
      <c r="E534">
        <v>118.65625</v>
      </c>
      <c r="F534">
        <v>103.4581249</v>
      </c>
      <c r="G534">
        <v>84.841995240000003</v>
      </c>
      <c r="H534">
        <v>150</v>
      </c>
      <c r="I534">
        <v>94</v>
      </c>
      <c r="J534">
        <v>76</v>
      </c>
      <c r="K534">
        <v>67.006248470000003</v>
      </c>
      <c r="L534">
        <v>0.69725197549999995</v>
      </c>
    </row>
    <row r="535" spans="1:12" x14ac:dyDescent="0.2">
      <c r="A535">
        <f t="shared" si="8"/>
        <v>5.3299999999999308</v>
      </c>
      <c r="B535">
        <v>84.841995240000003</v>
      </c>
      <c r="C535">
        <v>59.5</v>
      </c>
      <c r="D535">
        <v>91.823750000000004</v>
      </c>
      <c r="E535">
        <v>118.65625</v>
      </c>
      <c r="F535">
        <v>88.647187040000006</v>
      </c>
      <c r="G535">
        <v>84.841995240000003</v>
      </c>
      <c r="H535">
        <v>150</v>
      </c>
      <c r="I535">
        <v>94.006248470000003</v>
      </c>
      <c r="J535">
        <v>76.006248470000003</v>
      </c>
      <c r="K535">
        <v>67.006248470000003</v>
      </c>
      <c r="L535">
        <v>0.69725197549999995</v>
      </c>
    </row>
    <row r="536" spans="1:12" x14ac:dyDescent="0.2">
      <c r="A536">
        <f t="shared" si="8"/>
        <v>5.3399999999999306</v>
      </c>
      <c r="B536">
        <v>84.841995240000003</v>
      </c>
      <c r="C536">
        <v>59.5</v>
      </c>
      <c r="D536">
        <v>81.212812499999998</v>
      </c>
      <c r="E536">
        <v>118.65625</v>
      </c>
      <c r="F536">
        <v>84.517811969999997</v>
      </c>
      <c r="G536">
        <v>84.841995240000003</v>
      </c>
      <c r="H536">
        <v>150</v>
      </c>
      <c r="I536">
        <v>94.005311199999994</v>
      </c>
      <c r="J536">
        <v>76.006248470000003</v>
      </c>
      <c r="K536">
        <v>67.006248470000003</v>
      </c>
      <c r="L536">
        <v>0.69725197549999995</v>
      </c>
    </row>
    <row r="537" spans="1:12" x14ac:dyDescent="0.2">
      <c r="A537">
        <f t="shared" si="8"/>
        <v>5.3499999999999304</v>
      </c>
      <c r="B537">
        <v>84.841995240000003</v>
      </c>
      <c r="C537">
        <v>59.5</v>
      </c>
      <c r="D537">
        <v>75.099999999999994</v>
      </c>
      <c r="E537">
        <v>118.65625</v>
      </c>
      <c r="F537">
        <v>82.433749390000003</v>
      </c>
      <c r="G537">
        <v>84.841995240000003</v>
      </c>
      <c r="H537">
        <v>150</v>
      </c>
      <c r="I537">
        <v>94</v>
      </c>
      <c r="J537">
        <v>76.006248470000003</v>
      </c>
      <c r="K537">
        <v>67.006248470000003</v>
      </c>
      <c r="L537">
        <v>0.69725197549999995</v>
      </c>
    </row>
    <row r="538" spans="1:12" x14ac:dyDescent="0.2">
      <c r="A538">
        <f t="shared" si="8"/>
        <v>5.3599999999999302</v>
      </c>
      <c r="B538">
        <v>84.841995240000003</v>
      </c>
      <c r="C538">
        <v>59.5</v>
      </c>
      <c r="D538">
        <v>70.999687499999993</v>
      </c>
      <c r="E538">
        <v>118.65625</v>
      </c>
      <c r="F538">
        <v>76.265937809999997</v>
      </c>
      <c r="G538">
        <v>84.841995240000003</v>
      </c>
      <c r="H538">
        <v>150.00187679999999</v>
      </c>
      <c r="I538">
        <v>94</v>
      </c>
      <c r="J538">
        <v>76.006248470000003</v>
      </c>
      <c r="K538">
        <v>67.00437393</v>
      </c>
      <c r="L538">
        <v>0.69725197549999995</v>
      </c>
    </row>
    <row r="539" spans="1:12" x14ac:dyDescent="0.2">
      <c r="A539">
        <f t="shared" si="8"/>
        <v>5.3699999999999299</v>
      </c>
      <c r="B539">
        <v>84.841995240000003</v>
      </c>
      <c r="C539">
        <v>59.5</v>
      </c>
      <c r="D539">
        <v>64.686562499999994</v>
      </c>
      <c r="E539">
        <v>118.65625</v>
      </c>
      <c r="F539">
        <v>72.251249310000006</v>
      </c>
      <c r="G539">
        <v>84.841995240000003</v>
      </c>
      <c r="H539">
        <v>150.8293793</v>
      </c>
      <c r="I539">
        <v>93.835937119999997</v>
      </c>
      <c r="J539">
        <v>75.510624309999997</v>
      </c>
      <c r="K539">
        <v>66.34156265</v>
      </c>
      <c r="L539">
        <v>0.69725197549999995</v>
      </c>
    </row>
    <row r="540" spans="1:12" x14ac:dyDescent="0.2">
      <c r="A540">
        <f t="shared" si="8"/>
        <v>5.3799999999999297</v>
      </c>
      <c r="B540">
        <v>84.841995240000003</v>
      </c>
      <c r="C540">
        <v>59.5</v>
      </c>
      <c r="D540">
        <v>73.915937499999998</v>
      </c>
      <c r="E540">
        <v>118.65625</v>
      </c>
      <c r="F540">
        <v>128.4350006</v>
      </c>
      <c r="G540">
        <v>84.841995240000003</v>
      </c>
      <c r="H540">
        <v>155.0040649</v>
      </c>
      <c r="I540">
        <v>93</v>
      </c>
      <c r="J540">
        <v>72.99968758</v>
      </c>
      <c r="K540">
        <v>63.002499200000003</v>
      </c>
      <c r="L540">
        <v>0.69725197549999995</v>
      </c>
    </row>
    <row r="541" spans="1:12" x14ac:dyDescent="0.2">
      <c r="A541">
        <f t="shared" si="8"/>
        <v>5.3899999999999295</v>
      </c>
      <c r="B541">
        <v>85.137369539999995</v>
      </c>
      <c r="C541">
        <v>57.086874999999999</v>
      </c>
      <c r="D541">
        <v>110.56406250000001</v>
      </c>
      <c r="E541">
        <v>121.215625</v>
      </c>
      <c r="F541">
        <v>106.76343730000001</v>
      </c>
      <c r="G541">
        <v>85.137369539999995</v>
      </c>
      <c r="H541">
        <v>155.0062561</v>
      </c>
      <c r="I541">
        <v>93</v>
      </c>
      <c r="J541">
        <v>73</v>
      </c>
      <c r="K541">
        <v>63</v>
      </c>
      <c r="L541">
        <v>0.75318381550000002</v>
      </c>
    </row>
    <row r="542" spans="1:12" x14ac:dyDescent="0.2">
      <c r="A542">
        <f t="shared" si="8"/>
        <v>5.3999999999999293</v>
      </c>
      <c r="B542">
        <v>85.220680239999993</v>
      </c>
      <c r="C542">
        <v>56.40625</v>
      </c>
      <c r="D542">
        <v>107.9109375</v>
      </c>
      <c r="E542">
        <v>121.9375</v>
      </c>
      <c r="F542">
        <v>105.6924992</v>
      </c>
      <c r="G542">
        <v>85.220680239999993</v>
      </c>
      <c r="H542">
        <v>155.0062561</v>
      </c>
      <c r="I542">
        <v>93.003749080000006</v>
      </c>
      <c r="J542">
        <v>73</v>
      </c>
      <c r="K542">
        <v>63</v>
      </c>
      <c r="L542">
        <v>0.76895946260000003</v>
      </c>
    </row>
    <row r="543" spans="1:12" x14ac:dyDescent="0.2">
      <c r="A543">
        <f t="shared" si="8"/>
        <v>5.4099999999999291</v>
      </c>
      <c r="B543">
        <v>85.220680239999993</v>
      </c>
      <c r="C543">
        <v>56.40625</v>
      </c>
      <c r="D543">
        <v>96.144062500000004</v>
      </c>
      <c r="E543">
        <v>121.9375</v>
      </c>
      <c r="F543">
        <v>101.1696865</v>
      </c>
      <c r="G543">
        <v>85.220680239999993</v>
      </c>
      <c r="H543">
        <v>155.0062561</v>
      </c>
      <c r="I543">
        <v>93.006248470000003</v>
      </c>
      <c r="J543">
        <v>73</v>
      </c>
      <c r="K543">
        <v>63</v>
      </c>
      <c r="L543">
        <v>0.76895946260000003</v>
      </c>
    </row>
    <row r="544" spans="1:12" x14ac:dyDescent="0.2">
      <c r="A544">
        <f t="shared" si="8"/>
        <v>5.4199999999999289</v>
      </c>
      <c r="B544">
        <v>85.220680239999993</v>
      </c>
      <c r="C544">
        <v>56.40625</v>
      </c>
      <c r="D544">
        <v>93.688437500000006</v>
      </c>
      <c r="E544">
        <v>121.9375</v>
      </c>
      <c r="F544">
        <v>89.09406319</v>
      </c>
      <c r="G544">
        <v>85.220680239999993</v>
      </c>
      <c r="H544">
        <v>155.0062561</v>
      </c>
      <c r="I544">
        <v>93.006248470000003</v>
      </c>
      <c r="J544">
        <v>73.004686359999994</v>
      </c>
      <c r="K544">
        <v>63</v>
      </c>
      <c r="L544">
        <v>0.76895946260000003</v>
      </c>
    </row>
    <row r="545" spans="1:12" x14ac:dyDescent="0.2">
      <c r="A545">
        <f t="shared" si="8"/>
        <v>5.4299999999999287</v>
      </c>
      <c r="B545">
        <v>85.220680239999993</v>
      </c>
      <c r="C545">
        <v>56.40625</v>
      </c>
      <c r="D545">
        <v>82.495625000000004</v>
      </c>
      <c r="E545">
        <v>121.9375</v>
      </c>
      <c r="F545">
        <v>83.33812485</v>
      </c>
      <c r="G545">
        <v>85.220680239999993</v>
      </c>
      <c r="H545">
        <v>155.0062561</v>
      </c>
      <c r="I545">
        <v>93.006248470000003</v>
      </c>
      <c r="J545">
        <v>73.006248470000003</v>
      </c>
      <c r="K545">
        <v>63</v>
      </c>
      <c r="L545">
        <v>0.76895946260000003</v>
      </c>
    </row>
    <row r="546" spans="1:12" x14ac:dyDescent="0.2">
      <c r="A546">
        <f t="shared" si="8"/>
        <v>5.4399999999999284</v>
      </c>
      <c r="B546">
        <v>85.220680239999993</v>
      </c>
      <c r="C546">
        <v>56.40625</v>
      </c>
      <c r="D546">
        <v>77.315312500000005</v>
      </c>
      <c r="E546">
        <v>121.9375</v>
      </c>
      <c r="F546">
        <v>81.130937189999997</v>
      </c>
      <c r="G546">
        <v>85.220680239999993</v>
      </c>
      <c r="H546">
        <v>155.00062560000001</v>
      </c>
      <c r="I546">
        <v>93.006248470000003</v>
      </c>
      <c r="J546">
        <v>73.006248470000003</v>
      </c>
      <c r="K546">
        <v>63.005623630000002</v>
      </c>
      <c r="L546">
        <v>0.76895946260000003</v>
      </c>
    </row>
    <row r="547" spans="1:12" x14ac:dyDescent="0.2">
      <c r="A547">
        <f t="shared" si="8"/>
        <v>5.4499999999999282</v>
      </c>
      <c r="B547">
        <v>85.220680239999993</v>
      </c>
      <c r="C547">
        <v>56.40625</v>
      </c>
      <c r="D547">
        <v>69.848437500000003</v>
      </c>
      <c r="E547">
        <v>121.9375</v>
      </c>
      <c r="F547">
        <v>75.53093758</v>
      </c>
      <c r="G547">
        <v>85.220680239999993</v>
      </c>
      <c r="H547">
        <v>155</v>
      </c>
      <c r="I547">
        <v>93.005936050000003</v>
      </c>
      <c r="J547">
        <v>73.005936050000003</v>
      </c>
      <c r="K547">
        <v>63.005936050000003</v>
      </c>
      <c r="L547">
        <v>0.76895946260000003</v>
      </c>
    </row>
    <row r="548" spans="1:12" x14ac:dyDescent="0.2">
      <c r="A548">
        <f t="shared" si="8"/>
        <v>5.459999999999928</v>
      </c>
      <c r="B548">
        <v>85.220680239999993</v>
      </c>
      <c r="C548">
        <v>56.40625</v>
      </c>
      <c r="D548">
        <v>65.539687499999999</v>
      </c>
      <c r="E548">
        <v>121.9375</v>
      </c>
      <c r="F548">
        <v>70.290937420000006</v>
      </c>
      <c r="G548">
        <v>85.220680239999993</v>
      </c>
      <c r="H548">
        <v>155</v>
      </c>
      <c r="I548">
        <v>93</v>
      </c>
      <c r="J548">
        <v>73</v>
      </c>
      <c r="K548">
        <v>63</v>
      </c>
      <c r="L548">
        <v>0.76895946260000003</v>
      </c>
    </row>
    <row r="549" spans="1:12" x14ac:dyDescent="0.2">
      <c r="A549">
        <f t="shared" si="8"/>
        <v>5.4699999999999278</v>
      </c>
      <c r="B549">
        <v>85.220680239999993</v>
      </c>
      <c r="C549">
        <v>56.40625</v>
      </c>
      <c r="D549">
        <v>60.306874999999998</v>
      </c>
      <c r="E549">
        <v>121.9375</v>
      </c>
      <c r="F549">
        <v>98.554374690000003</v>
      </c>
      <c r="G549">
        <v>85.220680239999993</v>
      </c>
      <c r="H549">
        <v>155.76906589999999</v>
      </c>
      <c r="I549">
        <v>93.766874689999995</v>
      </c>
      <c r="J549">
        <v>71.47156219</v>
      </c>
      <c r="K549">
        <v>69.124686999999994</v>
      </c>
      <c r="L549">
        <v>0.76895946260000003</v>
      </c>
    </row>
    <row r="550" spans="1:12" x14ac:dyDescent="0.2">
      <c r="A550">
        <f t="shared" si="8"/>
        <v>5.4799999999999276</v>
      </c>
      <c r="B550">
        <v>86.079823149999996</v>
      </c>
      <c r="C550">
        <v>58.888125000000002</v>
      </c>
      <c r="D550">
        <v>107.63062499999999</v>
      </c>
      <c r="E550">
        <v>122.05625000000001</v>
      </c>
      <c r="F550">
        <v>119.604686</v>
      </c>
      <c r="G550">
        <v>86.079823149999996</v>
      </c>
      <c r="H550">
        <v>156</v>
      </c>
      <c r="I550">
        <v>94</v>
      </c>
      <c r="J550">
        <v>71.006248470000003</v>
      </c>
      <c r="K550">
        <v>71.006248470000003</v>
      </c>
      <c r="L550">
        <v>0.73439481139999996</v>
      </c>
    </row>
    <row r="551" spans="1:12" x14ac:dyDescent="0.2">
      <c r="A551">
        <f t="shared" si="8"/>
        <v>5.4899999999999274</v>
      </c>
      <c r="B551">
        <v>87.481582639999999</v>
      </c>
      <c r="C551">
        <v>62.9375</v>
      </c>
      <c r="D551">
        <v>102.75687499999999</v>
      </c>
      <c r="E551">
        <v>122.25</v>
      </c>
      <c r="F551">
        <v>104.4878128</v>
      </c>
      <c r="G551">
        <v>87.481582639999999</v>
      </c>
      <c r="H551">
        <v>156.0025024</v>
      </c>
      <c r="I551">
        <v>94.002499389999997</v>
      </c>
      <c r="J551">
        <v>71.006248470000003</v>
      </c>
      <c r="K551">
        <v>71.006248470000003</v>
      </c>
      <c r="L551">
        <v>0.67799985409999997</v>
      </c>
    </row>
    <row r="552" spans="1:12" x14ac:dyDescent="0.2">
      <c r="A552">
        <f t="shared" si="8"/>
        <v>5.4999999999999272</v>
      </c>
      <c r="B552">
        <v>87.481582639999999</v>
      </c>
      <c r="C552">
        <v>62.9375</v>
      </c>
      <c r="D552">
        <v>96.795312499999994</v>
      </c>
      <c r="E552">
        <v>122.25</v>
      </c>
      <c r="F552">
        <v>98.526874919999997</v>
      </c>
      <c r="G552">
        <v>87.481582639999999</v>
      </c>
      <c r="H552">
        <v>156.0062561</v>
      </c>
      <c r="I552">
        <v>94.006248470000003</v>
      </c>
      <c r="J552">
        <v>71.006248470000003</v>
      </c>
      <c r="K552">
        <v>71.006248470000003</v>
      </c>
      <c r="L552">
        <v>0.67799985409999997</v>
      </c>
    </row>
    <row r="553" spans="1:12" x14ac:dyDescent="0.2">
      <c r="A553">
        <f t="shared" si="8"/>
        <v>5.509999999999927</v>
      </c>
      <c r="B553">
        <v>87.481582639999999</v>
      </c>
      <c r="C553">
        <v>62.9375</v>
      </c>
      <c r="D553">
        <v>95.212187499999999</v>
      </c>
      <c r="E553">
        <v>122.25</v>
      </c>
      <c r="F553">
        <v>94.322500230000003</v>
      </c>
      <c r="G553">
        <v>87.481582639999999</v>
      </c>
      <c r="H553">
        <v>156.0062561</v>
      </c>
      <c r="I553">
        <v>94.002811809999997</v>
      </c>
      <c r="J553">
        <v>71.002811809999997</v>
      </c>
      <c r="K553">
        <v>71.002811809999997</v>
      </c>
      <c r="L553">
        <v>0.67799985409999997</v>
      </c>
    </row>
    <row r="554" spans="1:12" x14ac:dyDescent="0.2">
      <c r="A554">
        <f t="shared" si="8"/>
        <v>5.5199999999999267</v>
      </c>
      <c r="B554">
        <v>87.481582639999999</v>
      </c>
      <c r="C554">
        <v>62.9375</v>
      </c>
      <c r="D554">
        <v>85.420312499999994</v>
      </c>
      <c r="E554">
        <v>122.25</v>
      </c>
      <c r="F554">
        <v>83.122500610000003</v>
      </c>
      <c r="G554">
        <v>87.481582639999999</v>
      </c>
      <c r="H554">
        <v>156.0062561</v>
      </c>
      <c r="I554">
        <v>94</v>
      </c>
      <c r="J554">
        <v>71</v>
      </c>
      <c r="K554">
        <v>71</v>
      </c>
      <c r="L554">
        <v>0.67799985409999997</v>
      </c>
    </row>
    <row r="555" spans="1:12" x14ac:dyDescent="0.2">
      <c r="A555">
        <f t="shared" si="8"/>
        <v>5.5299999999999265</v>
      </c>
      <c r="B555">
        <v>87.481582639999999</v>
      </c>
      <c r="C555">
        <v>62.9375</v>
      </c>
      <c r="D555">
        <v>78.149375000000006</v>
      </c>
      <c r="E555">
        <v>122.25</v>
      </c>
      <c r="F555">
        <v>82.768749619999994</v>
      </c>
      <c r="G555">
        <v>87.481582639999999</v>
      </c>
      <c r="H555">
        <v>156.001564</v>
      </c>
      <c r="I555">
        <v>94.004686359999994</v>
      </c>
      <c r="J555">
        <v>71</v>
      </c>
      <c r="K555">
        <v>71</v>
      </c>
      <c r="L555">
        <v>0.67799985409999997</v>
      </c>
    </row>
    <row r="556" spans="1:12" x14ac:dyDescent="0.2">
      <c r="A556">
        <f t="shared" si="8"/>
        <v>5.5399999999999263</v>
      </c>
      <c r="B556">
        <v>87.481582639999999</v>
      </c>
      <c r="C556">
        <v>62.9375</v>
      </c>
      <c r="D556">
        <v>75.648124999999993</v>
      </c>
      <c r="E556">
        <v>122.25</v>
      </c>
      <c r="F556">
        <v>77.085312650000006</v>
      </c>
      <c r="G556">
        <v>87.481582639999999</v>
      </c>
      <c r="H556">
        <v>156</v>
      </c>
      <c r="I556">
        <v>94.006248470000003</v>
      </c>
      <c r="J556">
        <v>71</v>
      </c>
      <c r="K556">
        <v>71</v>
      </c>
      <c r="L556">
        <v>0.67799985409999997</v>
      </c>
    </row>
    <row r="557" spans="1:12" x14ac:dyDescent="0.2">
      <c r="A557">
        <f t="shared" si="8"/>
        <v>5.5499999999999261</v>
      </c>
      <c r="B557">
        <v>87.481582639999999</v>
      </c>
      <c r="C557">
        <v>62.9375</v>
      </c>
      <c r="D557">
        <v>67.543750000000003</v>
      </c>
      <c r="E557">
        <v>122.25</v>
      </c>
      <c r="F557">
        <v>74.18281288</v>
      </c>
      <c r="G557">
        <v>87.481582639999999</v>
      </c>
      <c r="H557">
        <v>155.3725014</v>
      </c>
      <c r="I557">
        <v>93.373123930000006</v>
      </c>
      <c r="J557">
        <v>71.63499908</v>
      </c>
      <c r="K557">
        <v>70.05718727</v>
      </c>
      <c r="L557">
        <v>0.67799985409999997</v>
      </c>
    </row>
    <row r="558" spans="1:12" x14ac:dyDescent="0.2">
      <c r="A558">
        <f t="shared" si="8"/>
        <v>5.5599999999999259</v>
      </c>
      <c r="B558">
        <v>87.481582639999999</v>
      </c>
      <c r="C558">
        <v>62.9375</v>
      </c>
      <c r="D558">
        <v>85.931562499999998</v>
      </c>
      <c r="E558">
        <v>122.25</v>
      </c>
      <c r="F558">
        <v>128.5937496</v>
      </c>
      <c r="G558">
        <v>87.481582639999999</v>
      </c>
      <c r="H558">
        <v>154</v>
      </c>
      <c r="I558">
        <v>92</v>
      </c>
      <c r="J558">
        <v>73</v>
      </c>
      <c r="K558">
        <v>68</v>
      </c>
      <c r="L558">
        <v>0.67799985409999997</v>
      </c>
    </row>
    <row r="559" spans="1:12" x14ac:dyDescent="0.2">
      <c r="A559">
        <f t="shared" si="8"/>
        <v>5.5699999999999257</v>
      </c>
      <c r="B559">
        <v>87.379935459999999</v>
      </c>
      <c r="C559">
        <v>61.957500000000003</v>
      </c>
      <c r="D559">
        <v>110.15875</v>
      </c>
      <c r="E559">
        <v>121.729375</v>
      </c>
      <c r="F559">
        <v>103.2353119</v>
      </c>
      <c r="G559">
        <v>87.379935459999999</v>
      </c>
      <c r="H559">
        <v>154</v>
      </c>
      <c r="I559">
        <v>92</v>
      </c>
      <c r="J559">
        <v>73</v>
      </c>
      <c r="K559">
        <v>68</v>
      </c>
      <c r="L559">
        <v>0.68404590369999996</v>
      </c>
    </row>
    <row r="560" spans="1:12" x14ac:dyDescent="0.2">
      <c r="A560">
        <f t="shared" si="8"/>
        <v>5.5799999999999255</v>
      </c>
      <c r="B560">
        <v>87.377861019999997</v>
      </c>
      <c r="C560">
        <v>61.9375</v>
      </c>
      <c r="D560">
        <v>104.90062500000001</v>
      </c>
      <c r="E560">
        <v>121.71875</v>
      </c>
      <c r="F560">
        <v>98.98531303</v>
      </c>
      <c r="G560">
        <v>87.377861019999997</v>
      </c>
      <c r="H560">
        <v>154</v>
      </c>
      <c r="I560">
        <v>92.001562120000003</v>
      </c>
      <c r="J560">
        <v>73</v>
      </c>
      <c r="K560">
        <v>68.001562120000003</v>
      </c>
      <c r="L560">
        <v>0.68416929240000002</v>
      </c>
    </row>
    <row r="561" spans="1:12" x14ac:dyDescent="0.2">
      <c r="A561">
        <f t="shared" si="8"/>
        <v>5.5899999999999253</v>
      </c>
      <c r="B561">
        <v>87.377861019999997</v>
      </c>
      <c r="C561">
        <v>61.9375</v>
      </c>
      <c r="D561">
        <v>94.326562499999994</v>
      </c>
      <c r="E561">
        <v>121.71875</v>
      </c>
      <c r="F561">
        <v>98.692811579999997</v>
      </c>
      <c r="G561">
        <v>87.377861019999997</v>
      </c>
      <c r="H561">
        <v>154</v>
      </c>
      <c r="I561">
        <v>92.006248470000003</v>
      </c>
      <c r="J561">
        <v>73</v>
      </c>
      <c r="K561">
        <v>68.006248470000003</v>
      </c>
      <c r="L561">
        <v>0.68416929240000002</v>
      </c>
    </row>
    <row r="562" spans="1:12" x14ac:dyDescent="0.2">
      <c r="A562">
        <f t="shared" si="8"/>
        <v>5.599999999999925</v>
      </c>
      <c r="B562">
        <v>87.377861019999997</v>
      </c>
      <c r="C562">
        <v>61.9375</v>
      </c>
      <c r="D562">
        <v>90.386875000000003</v>
      </c>
      <c r="E562">
        <v>121.71875</v>
      </c>
      <c r="F562">
        <v>84.147811509999997</v>
      </c>
      <c r="G562">
        <v>87.377861019999997</v>
      </c>
      <c r="H562">
        <v>154</v>
      </c>
      <c r="I562">
        <v>92.003749080000006</v>
      </c>
      <c r="J562">
        <v>73</v>
      </c>
      <c r="K562">
        <v>68.003749080000006</v>
      </c>
      <c r="L562">
        <v>0.68416929240000002</v>
      </c>
    </row>
    <row r="563" spans="1:12" x14ac:dyDescent="0.2">
      <c r="A563">
        <f t="shared" si="8"/>
        <v>5.6099999999999248</v>
      </c>
      <c r="B563">
        <v>87.377861019999997</v>
      </c>
      <c r="C563">
        <v>61.9375</v>
      </c>
      <c r="D563">
        <v>80.224374999999995</v>
      </c>
      <c r="E563">
        <v>121.71875</v>
      </c>
      <c r="F563">
        <v>81.253749850000005</v>
      </c>
      <c r="G563">
        <v>87.377861019999997</v>
      </c>
      <c r="H563">
        <v>154</v>
      </c>
      <c r="I563">
        <v>92</v>
      </c>
      <c r="J563">
        <v>73</v>
      </c>
      <c r="K563">
        <v>68</v>
      </c>
      <c r="L563">
        <v>0.68416929240000002</v>
      </c>
    </row>
    <row r="564" spans="1:12" x14ac:dyDescent="0.2">
      <c r="A564">
        <f t="shared" si="8"/>
        <v>5.6199999999999246</v>
      </c>
      <c r="B564">
        <v>87.377861019999997</v>
      </c>
      <c r="C564">
        <v>61.9375</v>
      </c>
      <c r="D564">
        <v>76.040625000000006</v>
      </c>
      <c r="E564">
        <v>121.71875</v>
      </c>
      <c r="F564">
        <v>79.428436660000003</v>
      </c>
      <c r="G564">
        <v>87.377861019999997</v>
      </c>
      <c r="H564">
        <v>154.0037537</v>
      </c>
      <c r="I564">
        <v>92</v>
      </c>
      <c r="J564">
        <v>73</v>
      </c>
      <c r="K564">
        <v>68</v>
      </c>
      <c r="L564">
        <v>0.68416929240000002</v>
      </c>
    </row>
    <row r="565" spans="1:12" x14ac:dyDescent="0.2">
      <c r="A565">
        <f t="shared" si="8"/>
        <v>5.6299999999999244</v>
      </c>
      <c r="B565">
        <v>87.377861019999997</v>
      </c>
      <c r="C565">
        <v>61.9375</v>
      </c>
      <c r="D565">
        <v>73.451250000000002</v>
      </c>
      <c r="E565">
        <v>121.71875</v>
      </c>
      <c r="F565">
        <v>72.54500084</v>
      </c>
      <c r="G565">
        <v>87.377861019999997</v>
      </c>
      <c r="H565">
        <v>154.0062561</v>
      </c>
      <c r="I565">
        <v>92</v>
      </c>
      <c r="J565">
        <v>73</v>
      </c>
      <c r="K565">
        <v>68</v>
      </c>
      <c r="L565">
        <v>0.68416929240000002</v>
      </c>
    </row>
    <row r="566" spans="1:12" x14ac:dyDescent="0.2">
      <c r="A566">
        <f t="shared" si="8"/>
        <v>5.6399999999999242</v>
      </c>
      <c r="B566">
        <v>87.377861019999997</v>
      </c>
      <c r="C566">
        <v>61.9375</v>
      </c>
      <c r="D566">
        <v>64.232812499999994</v>
      </c>
      <c r="E566">
        <v>121.71875</v>
      </c>
      <c r="F566">
        <v>81.522499850000003</v>
      </c>
      <c r="G566">
        <v>87.377861019999997</v>
      </c>
      <c r="H566">
        <v>157.3975006</v>
      </c>
      <c r="I566">
        <v>93.698437119999994</v>
      </c>
      <c r="J566">
        <v>71.869687650000003</v>
      </c>
      <c r="K566">
        <v>67.437499239999994</v>
      </c>
      <c r="L566">
        <v>0.68416929240000002</v>
      </c>
    </row>
    <row r="567" spans="1:12" x14ac:dyDescent="0.2">
      <c r="A567">
        <f t="shared" si="8"/>
        <v>5.649999999999924</v>
      </c>
      <c r="B567">
        <v>87.853325040000001</v>
      </c>
      <c r="C567">
        <v>62.484375</v>
      </c>
      <c r="D567">
        <v>98.029375000000002</v>
      </c>
      <c r="E567">
        <v>121.9375</v>
      </c>
      <c r="F567">
        <v>129.5781265</v>
      </c>
      <c r="G567">
        <v>87.853325040000001</v>
      </c>
      <c r="H567">
        <v>160</v>
      </c>
      <c r="I567">
        <v>95</v>
      </c>
      <c r="J567">
        <v>71</v>
      </c>
      <c r="K567">
        <v>67.006248470000003</v>
      </c>
      <c r="L567">
        <v>0.67697094680000003</v>
      </c>
    </row>
    <row r="568" spans="1:12" x14ac:dyDescent="0.2">
      <c r="A568">
        <f t="shared" si="8"/>
        <v>5.6599999999999238</v>
      </c>
      <c r="B568">
        <v>90.774032590000004</v>
      </c>
      <c r="C568">
        <v>65.84375</v>
      </c>
      <c r="D568">
        <v>110.63375000000001</v>
      </c>
      <c r="E568">
        <v>123.28125</v>
      </c>
      <c r="F568">
        <v>110.24124980000001</v>
      </c>
      <c r="G568">
        <v>90.774032590000004</v>
      </c>
      <c r="H568">
        <v>160</v>
      </c>
      <c r="I568">
        <v>95</v>
      </c>
      <c r="J568">
        <v>71</v>
      </c>
      <c r="K568">
        <v>67.006248470000003</v>
      </c>
      <c r="L568">
        <v>0.63275253769999995</v>
      </c>
    </row>
    <row r="569" spans="1:12" x14ac:dyDescent="0.2">
      <c r="A569">
        <f t="shared" si="8"/>
        <v>5.6699999999999235</v>
      </c>
      <c r="B569">
        <v>90.774032590000004</v>
      </c>
      <c r="C569">
        <v>65.84375</v>
      </c>
      <c r="D569">
        <v>109.5175</v>
      </c>
      <c r="E569">
        <v>123.28125</v>
      </c>
      <c r="F569">
        <v>100.70968740000001</v>
      </c>
      <c r="G569">
        <v>90.774032590000004</v>
      </c>
      <c r="H569">
        <v>160</v>
      </c>
      <c r="I569">
        <v>95.000624849999994</v>
      </c>
      <c r="J569">
        <v>71</v>
      </c>
      <c r="K569">
        <v>67.006248470000003</v>
      </c>
      <c r="L569">
        <v>0.63275253769999995</v>
      </c>
    </row>
    <row r="570" spans="1:12" x14ac:dyDescent="0.2">
      <c r="A570">
        <f t="shared" si="8"/>
        <v>5.6799999999999233</v>
      </c>
      <c r="B570">
        <v>90.774032590000004</v>
      </c>
      <c r="C570">
        <v>65.84375</v>
      </c>
      <c r="D570">
        <v>98.470312500000006</v>
      </c>
      <c r="E570">
        <v>123.28125</v>
      </c>
      <c r="F570">
        <v>98.484062190000003</v>
      </c>
      <c r="G570">
        <v>90.774032590000004</v>
      </c>
      <c r="H570">
        <v>160</v>
      </c>
      <c r="I570">
        <v>95.006248470000003</v>
      </c>
      <c r="J570">
        <v>71</v>
      </c>
      <c r="K570">
        <v>67.006248470000003</v>
      </c>
      <c r="L570">
        <v>0.63275253769999995</v>
      </c>
    </row>
    <row r="571" spans="1:12" x14ac:dyDescent="0.2">
      <c r="A571">
        <f t="shared" si="8"/>
        <v>5.6899999999999231</v>
      </c>
      <c r="B571">
        <v>90.774032590000004</v>
      </c>
      <c r="C571">
        <v>65.84375</v>
      </c>
      <c r="D571">
        <v>89.7734375</v>
      </c>
      <c r="E571">
        <v>123.28125</v>
      </c>
      <c r="F571">
        <v>86.225312419999995</v>
      </c>
      <c r="G571">
        <v>90.774032590000004</v>
      </c>
      <c r="H571">
        <v>160.00187679999999</v>
      </c>
      <c r="I571">
        <v>95.006248470000003</v>
      </c>
      <c r="J571">
        <v>71</v>
      </c>
      <c r="K571">
        <v>67.00437393</v>
      </c>
      <c r="L571">
        <v>0.63275253769999995</v>
      </c>
    </row>
    <row r="572" spans="1:12" x14ac:dyDescent="0.2">
      <c r="A572">
        <f t="shared" si="8"/>
        <v>5.6999999999999229</v>
      </c>
      <c r="B572">
        <v>90.774032590000004</v>
      </c>
      <c r="C572">
        <v>65.84375</v>
      </c>
      <c r="D572">
        <v>85.207499999999996</v>
      </c>
      <c r="E572">
        <v>123.28125</v>
      </c>
      <c r="F572">
        <v>85.053124620000006</v>
      </c>
      <c r="G572">
        <v>90.774032590000004</v>
      </c>
      <c r="H572">
        <v>160.0062561</v>
      </c>
      <c r="I572">
        <v>95.006248470000003</v>
      </c>
      <c r="J572">
        <v>71</v>
      </c>
      <c r="K572">
        <v>67</v>
      </c>
      <c r="L572">
        <v>0.63275253769999995</v>
      </c>
    </row>
    <row r="573" spans="1:12" x14ac:dyDescent="0.2">
      <c r="A573">
        <f t="shared" si="8"/>
        <v>5.7099999999999227</v>
      </c>
      <c r="B573">
        <v>90.774032590000004</v>
      </c>
      <c r="C573">
        <v>65.84375</v>
      </c>
      <c r="D573">
        <v>78.625624999999999</v>
      </c>
      <c r="E573">
        <v>123.28125</v>
      </c>
      <c r="F573">
        <v>82.015624239999994</v>
      </c>
      <c r="G573">
        <v>90.774032590000004</v>
      </c>
      <c r="H573">
        <v>160.0062561</v>
      </c>
      <c r="I573">
        <v>95.006248470000003</v>
      </c>
      <c r="J573">
        <v>71.002811809999997</v>
      </c>
      <c r="K573">
        <v>67.002811809999997</v>
      </c>
      <c r="L573">
        <v>0.63275253769999995</v>
      </c>
    </row>
    <row r="574" spans="1:12" x14ac:dyDescent="0.2">
      <c r="A574">
        <f t="shared" si="8"/>
        <v>5.7199999999999225</v>
      </c>
      <c r="B574">
        <v>90.774032590000004</v>
      </c>
      <c r="C574">
        <v>65.84375</v>
      </c>
      <c r="D574">
        <v>76.185937499999994</v>
      </c>
      <c r="E574">
        <v>123.28125</v>
      </c>
      <c r="F574">
        <v>75.406875990000003</v>
      </c>
      <c r="G574">
        <v>90.774032590000004</v>
      </c>
      <c r="H574">
        <v>160.0062561</v>
      </c>
      <c r="I574">
        <v>95.006248470000003</v>
      </c>
      <c r="J574">
        <v>71.006248470000003</v>
      </c>
      <c r="K574">
        <v>67.006248470000003</v>
      </c>
      <c r="L574">
        <v>0.63275253769999995</v>
      </c>
    </row>
    <row r="575" spans="1:12" x14ac:dyDescent="0.2">
      <c r="A575">
        <f t="shared" si="8"/>
        <v>5.7299999999999223</v>
      </c>
      <c r="B575">
        <v>90.774032590000004</v>
      </c>
      <c r="C575">
        <v>65.84375</v>
      </c>
      <c r="D575">
        <v>68.323125000000005</v>
      </c>
      <c r="E575">
        <v>123.28125</v>
      </c>
      <c r="F575">
        <v>91.234375380000003</v>
      </c>
      <c r="G575">
        <v>90.774032590000004</v>
      </c>
      <c r="H575">
        <v>153.34187549999999</v>
      </c>
      <c r="I575">
        <v>95.668437190000006</v>
      </c>
      <c r="J575">
        <v>73.003123860000002</v>
      </c>
      <c r="K575">
        <v>71.001248930000003</v>
      </c>
      <c r="L575">
        <v>0.63275253769999995</v>
      </c>
    </row>
    <row r="576" spans="1:12" x14ac:dyDescent="0.2">
      <c r="A576">
        <f t="shared" si="8"/>
        <v>5.7399999999999221</v>
      </c>
      <c r="B576">
        <v>91.648003540000005</v>
      </c>
      <c r="C576">
        <v>67.397499999999994</v>
      </c>
      <c r="D576">
        <v>102.953125</v>
      </c>
      <c r="E576">
        <v>124.498125</v>
      </c>
      <c r="F576">
        <v>124.87906150000001</v>
      </c>
      <c r="G576">
        <v>91.648003540000005</v>
      </c>
      <c r="H576">
        <v>150</v>
      </c>
      <c r="I576">
        <v>96</v>
      </c>
      <c r="J576">
        <v>74.006248470000003</v>
      </c>
      <c r="K576">
        <v>73.006248470000003</v>
      </c>
      <c r="L576">
        <v>0.6233603096</v>
      </c>
    </row>
    <row r="577" spans="1:12" x14ac:dyDescent="0.2">
      <c r="A577">
        <f t="shared" si="8"/>
        <v>5.7499999999999218</v>
      </c>
      <c r="B577">
        <v>94.746627810000007</v>
      </c>
      <c r="C577">
        <v>72.90625</v>
      </c>
      <c r="D577">
        <v>110.77187499999999</v>
      </c>
      <c r="E577">
        <v>128.8125</v>
      </c>
      <c r="F577">
        <v>105.4806244</v>
      </c>
      <c r="G577">
        <v>94.746627810000007</v>
      </c>
      <c r="H577">
        <v>150.00500489999999</v>
      </c>
      <c r="I577">
        <v>96</v>
      </c>
      <c r="J577">
        <v>74.001249689999995</v>
      </c>
      <c r="K577">
        <v>73.001249689999995</v>
      </c>
      <c r="L577">
        <v>0.59006059170000003</v>
      </c>
    </row>
    <row r="578" spans="1:12" x14ac:dyDescent="0.2">
      <c r="A578">
        <f t="shared" si="8"/>
        <v>5.7599999999999216</v>
      </c>
      <c r="B578">
        <v>94.746627810000007</v>
      </c>
      <c r="C578">
        <v>72.90625</v>
      </c>
      <c r="D578">
        <v>104.715</v>
      </c>
      <c r="E578">
        <v>128.8125</v>
      </c>
      <c r="F578">
        <v>101.16718710000001</v>
      </c>
      <c r="G578">
        <v>94.746627810000007</v>
      </c>
      <c r="H578">
        <v>150.0062561</v>
      </c>
      <c r="I578">
        <v>96</v>
      </c>
      <c r="J578">
        <v>74</v>
      </c>
      <c r="K578">
        <v>73</v>
      </c>
      <c r="L578">
        <v>0.59006059170000003</v>
      </c>
    </row>
    <row r="579" spans="1:12" x14ac:dyDescent="0.2">
      <c r="A579">
        <f t="shared" si="8"/>
        <v>5.7699999999999214</v>
      </c>
      <c r="B579">
        <v>94.746627810000007</v>
      </c>
      <c r="C579">
        <v>72.90625</v>
      </c>
      <c r="D579">
        <v>101.750625</v>
      </c>
      <c r="E579">
        <v>128.8125</v>
      </c>
      <c r="F579">
        <v>96.73156281</v>
      </c>
      <c r="G579">
        <v>94.746627810000007</v>
      </c>
      <c r="H579">
        <v>150.0062561</v>
      </c>
      <c r="I579">
        <v>96</v>
      </c>
      <c r="J579">
        <v>74.006248470000003</v>
      </c>
      <c r="K579">
        <v>73</v>
      </c>
      <c r="L579">
        <v>0.59006059170000003</v>
      </c>
    </row>
    <row r="580" spans="1:12" x14ac:dyDescent="0.2">
      <c r="A580">
        <f t="shared" ref="A580:A601" si="9">A579+0.01</f>
        <v>5.7799999999999212</v>
      </c>
      <c r="B580">
        <v>94.746627810000007</v>
      </c>
      <c r="C580">
        <v>72.90625</v>
      </c>
      <c r="D580">
        <v>91.616249999999994</v>
      </c>
      <c r="E580">
        <v>128.8125</v>
      </c>
      <c r="F580">
        <v>86.906874849999994</v>
      </c>
      <c r="G580">
        <v>94.746627810000007</v>
      </c>
      <c r="H580">
        <v>150.00500489999999</v>
      </c>
      <c r="I580">
        <v>96</v>
      </c>
      <c r="J580">
        <v>74.006248470000003</v>
      </c>
      <c r="K580">
        <v>73</v>
      </c>
      <c r="L580">
        <v>0.59006059170000003</v>
      </c>
    </row>
    <row r="581" spans="1:12" x14ac:dyDescent="0.2">
      <c r="A581">
        <f t="shared" si="9"/>
        <v>5.789999999999921</v>
      </c>
      <c r="B581">
        <v>94.746627810000007</v>
      </c>
      <c r="C581">
        <v>72.90625</v>
      </c>
      <c r="D581">
        <v>84.844062500000007</v>
      </c>
      <c r="E581">
        <v>128.8125</v>
      </c>
      <c r="F581">
        <v>86.914999769999994</v>
      </c>
      <c r="G581">
        <v>94.746627810000007</v>
      </c>
      <c r="H581">
        <v>150</v>
      </c>
      <c r="I581">
        <v>96</v>
      </c>
      <c r="J581">
        <v>74.006248470000003</v>
      </c>
      <c r="K581">
        <v>73</v>
      </c>
      <c r="L581">
        <v>0.59006059170000003</v>
      </c>
    </row>
    <row r="582" spans="1:12" x14ac:dyDescent="0.2">
      <c r="A582">
        <f t="shared" si="9"/>
        <v>5.7999999999999208</v>
      </c>
      <c r="B582">
        <v>94.746627810000007</v>
      </c>
      <c r="C582">
        <v>72.90625</v>
      </c>
      <c r="D582">
        <v>83.909374999999997</v>
      </c>
      <c r="E582">
        <v>128.8125</v>
      </c>
      <c r="F582">
        <v>80.964688870000003</v>
      </c>
      <c r="G582">
        <v>94.746627810000007</v>
      </c>
      <c r="H582">
        <v>150</v>
      </c>
      <c r="I582">
        <v>96.002186969999997</v>
      </c>
      <c r="J582">
        <v>74.006248470000003</v>
      </c>
      <c r="K582">
        <v>73</v>
      </c>
      <c r="L582">
        <v>0.59006059170000003</v>
      </c>
    </row>
    <row r="583" spans="1:12" x14ac:dyDescent="0.2">
      <c r="A583">
        <f t="shared" si="9"/>
        <v>5.8099999999999206</v>
      </c>
      <c r="B583">
        <v>94.746627810000007</v>
      </c>
      <c r="C583">
        <v>72.90625</v>
      </c>
      <c r="D583">
        <v>76.958749999999995</v>
      </c>
      <c r="E583">
        <v>128.8125</v>
      </c>
      <c r="F583">
        <v>84.955936809999997</v>
      </c>
      <c r="G583">
        <v>94.746627810000007</v>
      </c>
      <c r="H583">
        <v>149.07031330000001</v>
      </c>
      <c r="I583">
        <v>97.868437189999995</v>
      </c>
      <c r="J583">
        <v>76.336248780000005</v>
      </c>
      <c r="K583">
        <v>71.602187729999997</v>
      </c>
      <c r="L583">
        <v>0.59006059170000003</v>
      </c>
    </row>
    <row r="584" spans="1:12" x14ac:dyDescent="0.2">
      <c r="A584">
        <f t="shared" si="9"/>
        <v>5.8199999999999203</v>
      </c>
      <c r="B584">
        <v>94.746627810000007</v>
      </c>
      <c r="C584">
        <v>72.90625</v>
      </c>
      <c r="D584">
        <v>96.631562500000001</v>
      </c>
      <c r="E584">
        <v>128.8125</v>
      </c>
      <c r="F584">
        <v>135.27687449999999</v>
      </c>
      <c r="G584">
        <v>94.746627810000007</v>
      </c>
      <c r="H584">
        <v>148.0062561</v>
      </c>
      <c r="I584">
        <v>100.00343669999999</v>
      </c>
      <c r="J584">
        <v>79.006248470000003</v>
      </c>
      <c r="K584">
        <v>70</v>
      </c>
      <c r="L584">
        <v>0.59006059170000003</v>
      </c>
    </row>
    <row r="585" spans="1:12" x14ac:dyDescent="0.2">
      <c r="A585">
        <f t="shared" si="9"/>
        <v>5.8299999999999201</v>
      </c>
      <c r="B585">
        <v>97.291486050000003</v>
      </c>
      <c r="C585">
        <v>74.835624999999993</v>
      </c>
      <c r="D585">
        <v>119.42375</v>
      </c>
      <c r="E585">
        <v>130.55812499999999</v>
      </c>
      <c r="F585">
        <v>113.4265621</v>
      </c>
      <c r="G585">
        <v>97.291486050000003</v>
      </c>
      <c r="H585">
        <v>148.0062561</v>
      </c>
      <c r="I585">
        <v>100.0062485</v>
      </c>
      <c r="J585">
        <v>79.006248470000003</v>
      </c>
      <c r="K585">
        <v>70</v>
      </c>
      <c r="L585">
        <v>0.57274693610000005</v>
      </c>
    </row>
    <row r="586" spans="1:12" x14ac:dyDescent="0.2">
      <c r="A586">
        <f t="shared" si="9"/>
        <v>5.8399999999999199</v>
      </c>
      <c r="B586">
        <v>97.343421939999999</v>
      </c>
      <c r="C586">
        <v>74.875</v>
      </c>
      <c r="D586">
        <v>116.03687499999999</v>
      </c>
      <c r="E586">
        <v>130.59375</v>
      </c>
      <c r="F586">
        <v>105.8543751</v>
      </c>
      <c r="G586">
        <v>97.343421939999999</v>
      </c>
      <c r="H586">
        <v>148.0062561</v>
      </c>
      <c r="I586">
        <v>100.0015621</v>
      </c>
      <c r="J586">
        <v>79.001562120000003</v>
      </c>
      <c r="K586">
        <v>70</v>
      </c>
      <c r="L586">
        <v>0.57239359619999997</v>
      </c>
    </row>
    <row r="587" spans="1:12" x14ac:dyDescent="0.2">
      <c r="A587">
        <f t="shared" si="9"/>
        <v>5.8499999999999197</v>
      </c>
      <c r="B587">
        <v>97.343421939999999</v>
      </c>
      <c r="C587">
        <v>74.875</v>
      </c>
      <c r="D587">
        <v>104.00687499999999</v>
      </c>
      <c r="E587">
        <v>130.59375</v>
      </c>
      <c r="F587">
        <v>104.4893742</v>
      </c>
      <c r="G587">
        <v>97.343421939999999</v>
      </c>
      <c r="H587">
        <v>148.0062561</v>
      </c>
      <c r="I587">
        <v>100</v>
      </c>
      <c r="J587">
        <v>79</v>
      </c>
      <c r="K587">
        <v>70</v>
      </c>
      <c r="L587">
        <v>0.57239359619999997</v>
      </c>
    </row>
    <row r="588" spans="1:12" x14ac:dyDescent="0.2">
      <c r="A588">
        <f t="shared" si="9"/>
        <v>5.8599999999999195</v>
      </c>
      <c r="B588">
        <v>97.343421939999999</v>
      </c>
      <c r="C588">
        <v>74.875</v>
      </c>
      <c r="D588">
        <v>96.744375000000005</v>
      </c>
      <c r="E588">
        <v>130.59375</v>
      </c>
      <c r="F588">
        <v>91.685936740000002</v>
      </c>
      <c r="G588">
        <v>97.343421939999999</v>
      </c>
      <c r="H588">
        <v>148.0062561</v>
      </c>
      <c r="I588">
        <v>100</v>
      </c>
      <c r="J588">
        <v>79.005936050000003</v>
      </c>
      <c r="K588">
        <v>70</v>
      </c>
      <c r="L588">
        <v>0.57239359619999997</v>
      </c>
    </row>
    <row r="589" spans="1:12" x14ac:dyDescent="0.2">
      <c r="A589">
        <f t="shared" si="9"/>
        <v>5.8699999999999193</v>
      </c>
      <c r="B589">
        <v>97.343421939999999</v>
      </c>
      <c r="C589">
        <v>74.875</v>
      </c>
      <c r="D589">
        <v>90.541875000000005</v>
      </c>
      <c r="E589">
        <v>130.59375</v>
      </c>
      <c r="F589">
        <v>90.482499689999997</v>
      </c>
      <c r="G589">
        <v>97.343421939999999</v>
      </c>
      <c r="H589">
        <v>148.00531770000001</v>
      </c>
      <c r="I589">
        <v>100</v>
      </c>
      <c r="J589">
        <v>79.006248470000003</v>
      </c>
      <c r="K589">
        <v>70</v>
      </c>
      <c r="L589">
        <v>0.57239359619999997</v>
      </c>
    </row>
    <row r="590" spans="1:12" x14ac:dyDescent="0.2">
      <c r="A590">
        <f t="shared" si="9"/>
        <v>5.8799999999999191</v>
      </c>
      <c r="B590">
        <v>97.343421939999999</v>
      </c>
      <c r="C590">
        <v>74.875</v>
      </c>
      <c r="D590">
        <v>86.923124999999999</v>
      </c>
      <c r="E590">
        <v>130.59375</v>
      </c>
      <c r="F590">
        <v>86.383750149999997</v>
      </c>
      <c r="G590">
        <v>97.343421939999999</v>
      </c>
      <c r="H590">
        <v>148</v>
      </c>
      <c r="I590">
        <v>100</v>
      </c>
      <c r="J590">
        <v>79.006248470000003</v>
      </c>
      <c r="K590">
        <v>70</v>
      </c>
      <c r="L590">
        <v>0.57239359619999997</v>
      </c>
    </row>
    <row r="591" spans="1:12" x14ac:dyDescent="0.2">
      <c r="A591">
        <f t="shared" si="9"/>
        <v>5.8899999999999189</v>
      </c>
      <c r="B591">
        <v>97.343421939999999</v>
      </c>
      <c r="C591">
        <v>74.875</v>
      </c>
      <c r="D591">
        <v>80.754374999999996</v>
      </c>
      <c r="E591">
        <v>130.59375</v>
      </c>
      <c r="F591">
        <v>79.615624620000006</v>
      </c>
      <c r="G591">
        <v>97.343421939999999</v>
      </c>
      <c r="H591">
        <v>148.00906370000001</v>
      </c>
      <c r="I591">
        <v>99.990937040000006</v>
      </c>
      <c r="J591">
        <v>79.002186199999997</v>
      </c>
      <c r="K591">
        <v>69.990937040000006</v>
      </c>
      <c r="L591">
        <v>0.57239359619999997</v>
      </c>
    </row>
    <row r="592" spans="1:12" x14ac:dyDescent="0.2">
      <c r="A592">
        <f t="shared" si="9"/>
        <v>5.8999999999999186</v>
      </c>
      <c r="B592">
        <v>97.343421939999999</v>
      </c>
      <c r="C592">
        <v>74.875</v>
      </c>
      <c r="D592">
        <v>77.607187499999995</v>
      </c>
      <c r="E592">
        <v>130.59375</v>
      </c>
      <c r="F592">
        <v>114.65093880000001</v>
      </c>
      <c r="G592">
        <v>97.343421939999999</v>
      </c>
      <c r="H592">
        <v>146.06531680000001</v>
      </c>
      <c r="I592">
        <v>102.9112499</v>
      </c>
      <c r="J592">
        <v>79.97093735</v>
      </c>
      <c r="K592">
        <v>72.915936279999997</v>
      </c>
      <c r="L592">
        <v>0.57239359619999997</v>
      </c>
    </row>
    <row r="593" spans="1:12" x14ac:dyDescent="0.2">
      <c r="A593">
        <f t="shared" si="9"/>
        <v>5.9099999999999184</v>
      </c>
      <c r="B593">
        <v>99.088912960000002</v>
      </c>
      <c r="C593">
        <v>77.828125</v>
      </c>
      <c r="D593">
        <v>116.941875</v>
      </c>
      <c r="E593">
        <v>129.390625</v>
      </c>
      <c r="F593">
        <v>123.1890614</v>
      </c>
      <c r="G593">
        <v>99.088912960000002</v>
      </c>
      <c r="H593">
        <v>146.00281519999999</v>
      </c>
      <c r="I593">
        <v>103</v>
      </c>
      <c r="J593">
        <v>80.003436660000006</v>
      </c>
      <c r="K593">
        <v>73.002811809999997</v>
      </c>
      <c r="L593">
        <v>0.52126660940000002</v>
      </c>
    </row>
    <row r="594" spans="1:12" x14ac:dyDescent="0.2">
      <c r="A594">
        <f t="shared" si="9"/>
        <v>5.9199999999999182</v>
      </c>
      <c r="B594">
        <v>100.83440400000001</v>
      </c>
      <c r="C594">
        <v>80.78125</v>
      </c>
      <c r="D594">
        <v>116.78874999999999</v>
      </c>
      <c r="E594">
        <v>128.1875</v>
      </c>
      <c r="F594">
        <v>114.4234379</v>
      </c>
      <c r="G594">
        <v>100.83440400000001</v>
      </c>
      <c r="H594">
        <v>146</v>
      </c>
      <c r="I594">
        <v>103</v>
      </c>
      <c r="J594">
        <v>80.006248470000003</v>
      </c>
      <c r="K594">
        <v>73</v>
      </c>
      <c r="L594">
        <v>0.47013962269999998</v>
      </c>
    </row>
    <row r="595" spans="1:12" x14ac:dyDescent="0.2">
      <c r="A595">
        <f t="shared" si="9"/>
        <v>5.929999999999918</v>
      </c>
      <c r="B595">
        <v>100.83440400000001</v>
      </c>
      <c r="C595">
        <v>80.78125</v>
      </c>
      <c r="D595">
        <v>111.2384375</v>
      </c>
      <c r="E595">
        <v>128.1875</v>
      </c>
      <c r="F595">
        <v>108.6159382</v>
      </c>
      <c r="G595">
        <v>100.83440400000001</v>
      </c>
      <c r="H595">
        <v>146</v>
      </c>
      <c r="I595">
        <v>103.0046864</v>
      </c>
      <c r="J595">
        <v>80.001562120000003</v>
      </c>
      <c r="K595">
        <v>73.004686359999994</v>
      </c>
      <c r="L595">
        <v>0.47013962269999998</v>
      </c>
    </row>
    <row r="596" spans="1:12" x14ac:dyDescent="0.2">
      <c r="A596">
        <f t="shared" si="9"/>
        <v>5.9399999999999178</v>
      </c>
      <c r="B596">
        <v>100.83440400000001</v>
      </c>
      <c r="C596">
        <v>80.78125</v>
      </c>
      <c r="D596">
        <v>108.4128125</v>
      </c>
      <c r="E596">
        <v>128.1875</v>
      </c>
      <c r="F596">
        <v>99.30781288</v>
      </c>
      <c r="G596">
        <v>100.83440400000001</v>
      </c>
      <c r="H596">
        <v>146</v>
      </c>
      <c r="I596">
        <v>103.0062485</v>
      </c>
      <c r="J596">
        <v>80</v>
      </c>
      <c r="K596">
        <v>73.006248470000003</v>
      </c>
      <c r="L596">
        <v>0.47013962269999998</v>
      </c>
    </row>
    <row r="597" spans="1:12" x14ac:dyDescent="0.2">
      <c r="A597">
        <f t="shared" si="9"/>
        <v>5.9499999999999176</v>
      </c>
      <c r="B597">
        <v>100.83440400000001</v>
      </c>
      <c r="C597">
        <v>80.78125</v>
      </c>
      <c r="D597">
        <v>97.420937499999994</v>
      </c>
      <c r="E597">
        <v>128.1875</v>
      </c>
      <c r="F597">
        <v>94.018437579999997</v>
      </c>
      <c r="G597">
        <v>100.83440400000001</v>
      </c>
      <c r="H597">
        <v>146</v>
      </c>
      <c r="I597">
        <v>103.0003124</v>
      </c>
      <c r="J597">
        <v>80.005936050000003</v>
      </c>
      <c r="K597">
        <v>73.00031242</v>
      </c>
      <c r="L597">
        <v>0.47013962269999998</v>
      </c>
    </row>
    <row r="598" spans="1:12" x14ac:dyDescent="0.2">
      <c r="A598">
        <f t="shared" si="9"/>
        <v>5.9599999999999174</v>
      </c>
      <c r="B598">
        <v>100.83440400000001</v>
      </c>
      <c r="C598">
        <v>80.78125</v>
      </c>
      <c r="D598">
        <v>91.971562500000005</v>
      </c>
      <c r="E598">
        <v>128.1875</v>
      </c>
      <c r="F598">
        <v>92.33906288</v>
      </c>
      <c r="G598">
        <v>100.83440400000001</v>
      </c>
      <c r="H598">
        <v>146</v>
      </c>
      <c r="I598">
        <v>103</v>
      </c>
      <c r="J598">
        <v>80.005311199999994</v>
      </c>
      <c r="K598">
        <v>73.000937269999994</v>
      </c>
      <c r="L598">
        <v>0.47013962269999998</v>
      </c>
    </row>
    <row r="599" spans="1:12" x14ac:dyDescent="0.2">
      <c r="A599">
        <f t="shared" si="9"/>
        <v>5.9699999999999172</v>
      </c>
      <c r="B599">
        <v>100.83440400000001</v>
      </c>
      <c r="C599">
        <v>80.78125</v>
      </c>
      <c r="D599">
        <v>85.585624999999993</v>
      </c>
      <c r="E599">
        <v>128.1875</v>
      </c>
      <c r="F599">
        <v>84.723124310000003</v>
      </c>
      <c r="G599">
        <v>100.83440400000001</v>
      </c>
      <c r="H599">
        <v>146</v>
      </c>
      <c r="I599">
        <v>103</v>
      </c>
      <c r="J599">
        <v>80</v>
      </c>
      <c r="K599">
        <v>73.006248470000003</v>
      </c>
      <c r="L599">
        <v>0.47013962269999998</v>
      </c>
    </row>
    <row r="600" spans="1:12" x14ac:dyDescent="0.2">
      <c r="A600">
        <f t="shared" si="9"/>
        <v>5.9799999999999169</v>
      </c>
      <c r="B600">
        <v>100.83440400000001</v>
      </c>
      <c r="C600">
        <v>80.78125</v>
      </c>
      <c r="D600">
        <v>82.117812499999999</v>
      </c>
      <c r="E600">
        <v>128.1875</v>
      </c>
      <c r="F600">
        <v>104.6431252</v>
      </c>
      <c r="G600">
        <v>100.83440400000001</v>
      </c>
      <c r="H600">
        <v>146</v>
      </c>
      <c r="I600">
        <v>103.7678123</v>
      </c>
      <c r="J600">
        <v>83.070312119999997</v>
      </c>
      <c r="K600">
        <v>76.836562349999994</v>
      </c>
      <c r="L600">
        <v>0.47013962269999998</v>
      </c>
    </row>
    <row r="601" spans="1:12" x14ac:dyDescent="0.2">
      <c r="A601">
        <f t="shared" si="9"/>
        <v>5.9899999999999167</v>
      </c>
      <c r="B601">
        <v>100.3547485</v>
      </c>
      <c r="C601">
        <v>79.973749999999995</v>
      </c>
      <c r="D601">
        <v>110.6003125</v>
      </c>
      <c r="E601">
        <v>127.879375</v>
      </c>
      <c r="F601">
        <v>129.89718780000001</v>
      </c>
      <c r="G601">
        <v>100.3547485</v>
      </c>
      <c r="H601">
        <v>146</v>
      </c>
      <c r="I601">
        <v>104</v>
      </c>
      <c r="J601">
        <v>84.006248470000003</v>
      </c>
      <c r="K601">
        <v>78</v>
      </c>
      <c r="L601">
        <v>0.47743044849999999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CDC3-737B-2D4E-9AB3-B7CA3FEE727C}">
  <dimension ref="A1:L616"/>
  <sheetViews>
    <sheetView topLeftCell="A583" workbookViewId="0">
      <selection activeCell="A3" sqref="A3:A61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82.86361694</v>
      </c>
      <c r="C2">
        <v>58.9375</v>
      </c>
      <c r="D2">
        <v>70.052499999999995</v>
      </c>
      <c r="E2">
        <v>115.4375</v>
      </c>
      <c r="F2">
        <v>78.847187809999994</v>
      </c>
      <c r="G2">
        <v>82.86361694</v>
      </c>
      <c r="H2">
        <v>150.0062561</v>
      </c>
      <c r="I2">
        <v>99</v>
      </c>
      <c r="J2">
        <v>84.006248470000003</v>
      </c>
      <c r="K2">
        <v>69.006248470000003</v>
      </c>
      <c r="L2">
        <v>0.68184328080000001</v>
      </c>
    </row>
    <row r="3" spans="1:12" x14ac:dyDescent="0.2">
      <c r="A3">
        <f>A2+0.01</f>
        <v>0.01</v>
      </c>
      <c r="B3">
        <v>82.86361694</v>
      </c>
      <c r="C3">
        <v>58.9375</v>
      </c>
      <c r="D3">
        <v>62.37</v>
      </c>
      <c r="E3">
        <v>115.4375</v>
      </c>
      <c r="F3">
        <v>77.570624159999994</v>
      </c>
      <c r="G3">
        <v>82.86361694</v>
      </c>
      <c r="H3">
        <v>151.91187740000001</v>
      </c>
      <c r="I3">
        <v>98.049686809999997</v>
      </c>
      <c r="J3">
        <v>81.780311580000003</v>
      </c>
      <c r="K3">
        <v>69.006248470000003</v>
      </c>
      <c r="L3">
        <v>0.68184328080000001</v>
      </c>
    </row>
    <row r="4" spans="1:12" x14ac:dyDescent="0.2">
      <c r="A4">
        <f t="shared" ref="A4:A67" si="0">A3+0.01</f>
        <v>0.02</v>
      </c>
      <c r="B4">
        <v>82.86361694</v>
      </c>
      <c r="C4">
        <v>58.9375</v>
      </c>
      <c r="D4">
        <v>78.410937500000003</v>
      </c>
      <c r="E4">
        <v>115.4375</v>
      </c>
      <c r="F4">
        <v>136.37156139999999</v>
      </c>
      <c r="G4">
        <v>82.86361694</v>
      </c>
      <c r="H4">
        <v>156</v>
      </c>
      <c r="I4">
        <v>96</v>
      </c>
      <c r="J4">
        <v>77.006248470000003</v>
      </c>
      <c r="K4">
        <v>69.006248470000003</v>
      </c>
      <c r="L4">
        <v>0.68184328080000001</v>
      </c>
    </row>
    <row r="5" spans="1:12" x14ac:dyDescent="0.2">
      <c r="A5">
        <f t="shared" si="0"/>
        <v>0.03</v>
      </c>
      <c r="B5">
        <v>84.087721099999996</v>
      </c>
      <c r="C5">
        <v>55.676875000000003</v>
      </c>
      <c r="D5">
        <v>106.39031249999999</v>
      </c>
      <c r="E5">
        <v>116.348125</v>
      </c>
      <c r="F5">
        <v>109.45625080000001</v>
      </c>
      <c r="G5">
        <v>84.087721099999996</v>
      </c>
      <c r="H5">
        <v>156</v>
      </c>
      <c r="I5">
        <v>96</v>
      </c>
      <c r="J5">
        <v>77.006248470000003</v>
      </c>
      <c r="K5">
        <v>69</v>
      </c>
      <c r="L5">
        <v>0.72148648739999999</v>
      </c>
    </row>
    <row r="6" spans="1:12" x14ac:dyDescent="0.2">
      <c r="A6">
        <f t="shared" si="0"/>
        <v>0.04</v>
      </c>
      <c r="B6">
        <v>84.165855410000006</v>
      </c>
      <c r="C6">
        <v>55.46875</v>
      </c>
      <c r="D6">
        <v>104.080625</v>
      </c>
      <c r="E6">
        <v>116.40625</v>
      </c>
      <c r="F6">
        <v>103.5562496</v>
      </c>
      <c r="G6">
        <v>84.165855410000006</v>
      </c>
      <c r="H6">
        <v>156</v>
      </c>
      <c r="I6">
        <v>96.001562120000003</v>
      </c>
      <c r="J6">
        <v>77.004686359999994</v>
      </c>
      <c r="K6">
        <v>69.001562120000003</v>
      </c>
      <c r="L6">
        <v>0.72401690480000003</v>
      </c>
    </row>
    <row r="7" spans="1:12" x14ac:dyDescent="0.2">
      <c r="A7">
        <f t="shared" si="0"/>
        <v>0.05</v>
      </c>
      <c r="B7">
        <v>84.165855410000006</v>
      </c>
      <c r="C7">
        <v>55.46875</v>
      </c>
      <c r="D7">
        <v>91.717500000000001</v>
      </c>
      <c r="E7">
        <v>116.40625</v>
      </c>
      <c r="F7">
        <v>101.7331245</v>
      </c>
      <c r="G7">
        <v>84.165855410000006</v>
      </c>
      <c r="H7">
        <v>156</v>
      </c>
      <c r="I7">
        <v>96.006248470000003</v>
      </c>
      <c r="J7">
        <v>77</v>
      </c>
      <c r="K7">
        <v>69.006248470000003</v>
      </c>
      <c r="L7">
        <v>0.72401690480000003</v>
      </c>
    </row>
    <row r="8" spans="1:12" x14ac:dyDescent="0.2">
      <c r="A8">
        <f t="shared" si="0"/>
        <v>6.0000000000000005E-2</v>
      </c>
      <c r="B8">
        <v>84.165855410000006</v>
      </c>
      <c r="C8">
        <v>55.46875</v>
      </c>
      <c r="D8">
        <v>86.895937500000002</v>
      </c>
      <c r="E8">
        <v>116.40625</v>
      </c>
      <c r="F8">
        <v>87.34624977</v>
      </c>
      <c r="G8">
        <v>84.165855410000006</v>
      </c>
      <c r="H8">
        <v>156</v>
      </c>
      <c r="I8">
        <v>96.003436660000006</v>
      </c>
      <c r="J8">
        <v>77</v>
      </c>
      <c r="K8">
        <v>69.006248470000003</v>
      </c>
      <c r="L8">
        <v>0.72401690480000003</v>
      </c>
    </row>
    <row r="9" spans="1:12" x14ac:dyDescent="0.2">
      <c r="A9">
        <f t="shared" si="0"/>
        <v>7.0000000000000007E-2</v>
      </c>
      <c r="B9">
        <v>84.165855410000006</v>
      </c>
      <c r="C9">
        <v>55.46875</v>
      </c>
      <c r="D9">
        <v>78.331562500000004</v>
      </c>
      <c r="E9">
        <v>116.40625</v>
      </c>
      <c r="F9">
        <v>85.268749240000005</v>
      </c>
      <c r="G9">
        <v>84.165855410000006</v>
      </c>
      <c r="H9">
        <v>156</v>
      </c>
      <c r="I9">
        <v>96</v>
      </c>
      <c r="J9">
        <v>77</v>
      </c>
      <c r="K9">
        <v>69.006248470000003</v>
      </c>
      <c r="L9">
        <v>0.72401690480000003</v>
      </c>
    </row>
    <row r="10" spans="1:12" x14ac:dyDescent="0.2">
      <c r="A10">
        <f t="shared" si="0"/>
        <v>0.08</v>
      </c>
      <c r="B10">
        <v>84.165855410000006</v>
      </c>
      <c r="C10">
        <v>55.46875</v>
      </c>
      <c r="D10">
        <v>71.455937500000005</v>
      </c>
      <c r="E10">
        <v>116.40625</v>
      </c>
      <c r="F10">
        <v>80.979062650000003</v>
      </c>
      <c r="G10">
        <v>84.165855410000006</v>
      </c>
      <c r="H10">
        <v>156</v>
      </c>
      <c r="I10">
        <v>96</v>
      </c>
      <c r="J10">
        <v>77</v>
      </c>
      <c r="K10">
        <v>69.006248470000003</v>
      </c>
      <c r="L10">
        <v>0.72401690480000003</v>
      </c>
    </row>
    <row r="11" spans="1:12" x14ac:dyDescent="0.2">
      <c r="A11">
        <f t="shared" si="0"/>
        <v>0.09</v>
      </c>
      <c r="B11">
        <v>84.165855410000006</v>
      </c>
      <c r="C11">
        <v>55.46875</v>
      </c>
      <c r="D11">
        <v>66.963125000000005</v>
      </c>
      <c r="E11">
        <v>116.40625</v>
      </c>
      <c r="F11">
        <v>73.613437649999995</v>
      </c>
      <c r="G11">
        <v>84.165855410000006</v>
      </c>
      <c r="H11">
        <v>156</v>
      </c>
      <c r="I11">
        <v>96</v>
      </c>
      <c r="J11">
        <v>77</v>
      </c>
      <c r="K11">
        <v>69.006248470000003</v>
      </c>
      <c r="L11">
        <v>0.72401690480000003</v>
      </c>
    </row>
    <row r="12" spans="1:12" x14ac:dyDescent="0.2">
      <c r="A12">
        <f t="shared" si="0"/>
        <v>9.9999999999999992E-2</v>
      </c>
      <c r="B12">
        <v>84.165855410000006</v>
      </c>
      <c r="C12">
        <v>55.46875</v>
      </c>
      <c r="D12">
        <v>58.957812500000003</v>
      </c>
      <c r="E12">
        <v>116.40625</v>
      </c>
      <c r="F12">
        <v>96.64281235</v>
      </c>
      <c r="G12">
        <v>84.165855410000006</v>
      </c>
      <c r="H12">
        <v>153.8503159</v>
      </c>
      <c r="I12">
        <v>93.850312040000006</v>
      </c>
      <c r="J12">
        <v>74.128437419999997</v>
      </c>
      <c r="K12">
        <v>73.313748930000003</v>
      </c>
      <c r="L12">
        <v>0.72401690480000003</v>
      </c>
    </row>
    <row r="13" spans="1:12" x14ac:dyDescent="0.2">
      <c r="A13">
        <f t="shared" si="0"/>
        <v>0.10999999999999999</v>
      </c>
      <c r="B13">
        <v>83.852775500000007</v>
      </c>
      <c r="C13">
        <v>56.032812499999999</v>
      </c>
      <c r="D13">
        <v>100.174375</v>
      </c>
      <c r="E13">
        <v>116.40625</v>
      </c>
      <c r="F13">
        <v>121.7296886</v>
      </c>
      <c r="G13">
        <v>83.852775500000007</v>
      </c>
      <c r="H13">
        <v>153.0056305</v>
      </c>
      <c r="I13">
        <v>93.005623630000002</v>
      </c>
      <c r="J13">
        <v>73.000624849999994</v>
      </c>
      <c r="K13">
        <v>75.006248470000003</v>
      </c>
      <c r="L13">
        <v>0.71992824850000003</v>
      </c>
    </row>
    <row r="14" spans="1:12" x14ac:dyDescent="0.2">
      <c r="A14">
        <f t="shared" si="0"/>
        <v>0.11999999999999998</v>
      </c>
      <c r="B14">
        <v>82.518066410000003</v>
      </c>
      <c r="C14">
        <v>58.4375</v>
      </c>
      <c r="D14">
        <v>101.91875</v>
      </c>
      <c r="E14">
        <v>116.40625</v>
      </c>
      <c r="F14">
        <v>104.2962502</v>
      </c>
      <c r="G14">
        <v>82.518066410000003</v>
      </c>
      <c r="H14">
        <v>153</v>
      </c>
      <c r="I14">
        <v>93</v>
      </c>
      <c r="J14">
        <v>73.006248470000003</v>
      </c>
      <c r="K14">
        <v>75.006248470000003</v>
      </c>
      <c r="L14">
        <v>0.7024976611</v>
      </c>
    </row>
    <row r="15" spans="1:12" x14ac:dyDescent="0.2">
      <c r="A15">
        <f t="shared" si="0"/>
        <v>0.12999999999999998</v>
      </c>
      <c r="B15">
        <v>82.518066410000003</v>
      </c>
      <c r="C15">
        <v>58.4375</v>
      </c>
      <c r="D15">
        <v>94.520624999999995</v>
      </c>
      <c r="E15">
        <v>116.40625</v>
      </c>
      <c r="F15">
        <v>97.76281281</v>
      </c>
      <c r="G15">
        <v>82.518066410000003</v>
      </c>
      <c r="H15">
        <v>153.00187679999999</v>
      </c>
      <c r="I15">
        <v>93.001874540000003</v>
      </c>
      <c r="J15">
        <v>73.006248470000003</v>
      </c>
      <c r="K15">
        <v>75.00437393</v>
      </c>
      <c r="L15">
        <v>0.7024976611</v>
      </c>
    </row>
    <row r="16" spans="1:12" x14ac:dyDescent="0.2">
      <c r="A16">
        <f t="shared" si="0"/>
        <v>0.13999999999999999</v>
      </c>
      <c r="B16">
        <v>82.518066410000003</v>
      </c>
      <c r="C16">
        <v>58.4375</v>
      </c>
      <c r="D16">
        <v>89.978750000000005</v>
      </c>
      <c r="E16">
        <v>116.40625</v>
      </c>
      <c r="F16">
        <v>91.927811809999994</v>
      </c>
      <c r="G16">
        <v>82.518066410000003</v>
      </c>
      <c r="H16">
        <v>153.0062561</v>
      </c>
      <c r="I16">
        <v>93.006248470000003</v>
      </c>
      <c r="J16">
        <v>73.006248470000003</v>
      </c>
      <c r="K16">
        <v>75</v>
      </c>
      <c r="L16">
        <v>0.7024976611</v>
      </c>
    </row>
    <row r="17" spans="1:12" x14ac:dyDescent="0.2">
      <c r="A17">
        <f t="shared" si="0"/>
        <v>0.15</v>
      </c>
      <c r="B17">
        <v>82.518066410000003</v>
      </c>
      <c r="C17">
        <v>58.4375</v>
      </c>
      <c r="D17">
        <v>78.697500000000005</v>
      </c>
      <c r="E17">
        <v>116.40625</v>
      </c>
      <c r="F17">
        <v>80.696562580000005</v>
      </c>
      <c r="G17">
        <v>82.518066410000003</v>
      </c>
      <c r="H17">
        <v>153.0062561</v>
      </c>
      <c r="I17">
        <v>93.006248470000003</v>
      </c>
      <c r="J17">
        <v>73.006248470000003</v>
      </c>
      <c r="K17">
        <v>75</v>
      </c>
      <c r="L17">
        <v>0.7024976611</v>
      </c>
    </row>
    <row r="18" spans="1:12" x14ac:dyDescent="0.2">
      <c r="A18">
        <f t="shared" si="0"/>
        <v>0.16</v>
      </c>
      <c r="B18">
        <v>82.518066410000003</v>
      </c>
      <c r="C18">
        <v>58.4375</v>
      </c>
      <c r="D18">
        <v>71.8515625</v>
      </c>
      <c r="E18">
        <v>116.40625</v>
      </c>
      <c r="F18">
        <v>79.570936970000005</v>
      </c>
      <c r="G18">
        <v>82.518066410000003</v>
      </c>
      <c r="H18">
        <v>153.0062561</v>
      </c>
      <c r="I18">
        <v>93.006248470000003</v>
      </c>
      <c r="J18">
        <v>73.006248470000003</v>
      </c>
      <c r="K18">
        <v>75</v>
      </c>
      <c r="L18">
        <v>0.7024976611</v>
      </c>
    </row>
    <row r="19" spans="1:12" x14ac:dyDescent="0.2">
      <c r="A19">
        <f t="shared" si="0"/>
        <v>0.17</v>
      </c>
      <c r="B19">
        <v>82.518066410000003</v>
      </c>
      <c r="C19">
        <v>58.4375</v>
      </c>
      <c r="D19">
        <v>68.652187499999997</v>
      </c>
      <c r="E19">
        <v>116.40625</v>
      </c>
      <c r="F19">
        <v>73.359062960000003</v>
      </c>
      <c r="G19">
        <v>82.518066410000003</v>
      </c>
      <c r="H19">
        <v>153.0062561</v>
      </c>
      <c r="I19">
        <v>93.006248470000003</v>
      </c>
      <c r="J19">
        <v>73.006248470000003</v>
      </c>
      <c r="K19">
        <v>75</v>
      </c>
      <c r="L19">
        <v>0.7024976611</v>
      </c>
    </row>
    <row r="20" spans="1:12" x14ac:dyDescent="0.2">
      <c r="A20">
        <f t="shared" si="0"/>
        <v>0.18000000000000002</v>
      </c>
      <c r="B20">
        <v>82.518066410000003</v>
      </c>
      <c r="C20">
        <v>58.4375</v>
      </c>
      <c r="D20">
        <v>60.3903125</v>
      </c>
      <c r="E20">
        <v>116.40625</v>
      </c>
      <c r="F20">
        <v>92.703437039999997</v>
      </c>
      <c r="G20">
        <v>82.518066410000003</v>
      </c>
      <c r="H20">
        <v>147.97375109999999</v>
      </c>
      <c r="I20">
        <v>88.691875080000003</v>
      </c>
      <c r="J20">
        <v>71.567811579999997</v>
      </c>
      <c r="K20">
        <v>72.130936430000006</v>
      </c>
      <c r="L20">
        <v>0.7024976611</v>
      </c>
    </row>
    <row r="21" spans="1:12" x14ac:dyDescent="0.2">
      <c r="A21">
        <f t="shared" si="0"/>
        <v>0.19000000000000003</v>
      </c>
      <c r="B21">
        <v>81.200915300000005</v>
      </c>
      <c r="C21">
        <v>56.4140625</v>
      </c>
      <c r="D21">
        <v>98.611249999999998</v>
      </c>
      <c r="E21">
        <v>116.6490625</v>
      </c>
      <c r="F21">
        <v>117.1049999</v>
      </c>
      <c r="G21">
        <v>81.200915300000005</v>
      </c>
      <c r="H21">
        <v>146.00594330000001</v>
      </c>
      <c r="I21">
        <v>87</v>
      </c>
      <c r="J21">
        <v>71.006248470000003</v>
      </c>
      <c r="K21">
        <v>71.006248470000003</v>
      </c>
      <c r="L21">
        <v>0.74291835610000001</v>
      </c>
    </row>
    <row r="22" spans="1:12" x14ac:dyDescent="0.2">
      <c r="A22">
        <f t="shared" si="0"/>
        <v>0.20000000000000004</v>
      </c>
      <c r="B22">
        <v>78.958198550000006</v>
      </c>
      <c r="C22">
        <v>52.96875</v>
      </c>
      <c r="D22">
        <v>99.201250000000002</v>
      </c>
      <c r="E22">
        <v>117.0625</v>
      </c>
      <c r="F22">
        <v>97.36000061</v>
      </c>
      <c r="G22">
        <v>78.958198550000006</v>
      </c>
      <c r="H22">
        <v>146.00531770000001</v>
      </c>
      <c r="I22">
        <v>87</v>
      </c>
      <c r="J22">
        <v>71.006248470000003</v>
      </c>
      <c r="K22">
        <v>71.006248470000003</v>
      </c>
      <c r="L22">
        <v>0.81174278259999999</v>
      </c>
    </row>
    <row r="23" spans="1:12" x14ac:dyDescent="0.2">
      <c r="A23">
        <f t="shared" si="0"/>
        <v>0.21000000000000005</v>
      </c>
      <c r="B23">
        <v>78.958198550000006</v>
      </c>
      <c r="C23">
        <v>52.96875</v>
      </c>
      <c r="D23">
        <v>89.798437500000006</v>
      </c>
      <c r="E23">
        <v>117.0625</v>
      </c>
      <c r="F23">
        <v>93.36968727</v>
      </c>
      <c r="G23">
        <v>78.958198550000006</v>
      </c>
      <c r="H23">
        <v>146</v>
      </c>
      <c r="I23">
        <v>87</v>
      </c>
      <c r="J23">
        <v>71.006248470000003</v>
      </c>
      <c r="K23">
        <v>71.006248470000003</v>
      </c>
      <c r="L23">
        <v>0.81174278259999999</v>
      </c>
    </row>
    <row r="24" spans="1:12" x14ac:dyDescent="0.2">
      <c r="A24">
        <f t="shared" si="0"/>
        <v>0.22000000000000006</v>
      </c>
      <c r="B24">
        <v>78.958198550000006</v>
      </c>
      <c r="C24">
        <v>52.96875</v>
      </c>
      <c r="D24">
        <v>89.535624999999996</v>
      </c>
      <c r="E24">
        <v>117.0625</v>
      </c>
      <c r="F24">
        <v>86.917500309999994</v>
      </c>
      <c r="G24">
        <v>78.958198550000006</v>
      </c>
      <c r="H24">
        <v>146</v>
      </c>
      <c r="I24">
        <v>87.002499389999997</v>
      </c>
      <c r="J24">
        <v>71.006248470000003</v>
      </c>
      <c r="K24">
        <v>71.006248470000003</v>
      </c>
      <c r="L24">
        <v>0.81174278259999999</v>
      </c>
    </row>
    <row r="25" spans="1:12" x14ac:dyDescent="0.2">
      <c r="A25">
        <f t="shared" si="0"/>
        <v>0.23000000000000007</v>
      </c>
      <c r="B25">
        <v>78.958198550000006</v>
      </c>
      <c r="C25">
        <v>52.96875</v>
      </c>
      <c r="D25">
        <v>74.8046875</v>
      </c>
      <c r="E25">
        <v>117.0625</v>
      </c>
      <c r="F25">
        <v>75.649061579999994</v>
      </c>
      <c r="G25">
        <v>78.958198550000006</v>
      </c>
      <c r="H25">
        <v>146</v>
      </c>
      <c r="I25">
        <v>87.006248470000003</v>
      </c>
      <c r="J25">
        <v>71.006248470000003</v>
      </c>
      <c r="K25">
        <v>71.006248470000003</v>
      </c>
      <c r="L25">
        <v>0.81174278259999999</v>
      </c>
    </row>
    <row r="26" spans="1:12" x14ac:dyDescent="0.2">
      <c r="A26">
        <f t="shared" si="0"/>
        <v>0.24000000000000007</v>
      </c>
      <c r="B26">
        <v>78.958198550000006</v>
      </c>
      <c r="C26">
        <v>52.96875</v>
      </c>
      <c r="D26">
        <v>67.849999999999994</v>
      </c>
      <c r="E26">
        <v>117.0625</v>
      </c>
      <c r="F26">
        <v>74.365937040000006</v>
      </c>
      <c r="G26">
        <v>78.958198550000006</v>
      </c>
      <c r="H26">
        <v>146</v>
      </c>
      <c r="I26">
        <v>87.002499389999997</v>
      </c>
      <c r="J26">
        <v>71.006248470000003</v>
      </c>
      <c r="K26">
        <v>71.006248470000003</v>
      </c>
      <c r="L26">
        <v>0.81174278259999999</v>
      </c>
    </row>
    <row r="27" spans="1:12" x14ac:dyDescent="0.2">
      <c r="A27">
        <f t="shared" si="0"/>
        <v>0.25000000000000006</v>
      </c>
      <c r="B27">
        <v>78.958198550000006</v>
      </c>
      <c r="C27">
        <v>52.96875</v>
      </c>
      <c r="D27">
        <v>63.944062500000001</v>
      </c>
      <c r="E27">
        <v>117.0625</v>
      </c>
      <c r="F27">
        <v>69.533124920000006</v>
      </c>
      <c r="G27">
        <v>78.958198550000006</v>
      </c>
      <c r="H27">
        <v>146</v>
      </c>
      <c r="I27">
        <v>87</v>
      </c>
      <c r="J27">
        <v>71.006248470000003</v>
      </c>
      <c r="K27">
        <v>71.006248470000003</v>
      </c>
      <c r="L27">
        <v>0.81174278259999999</v>
      </c>
    </row>
    <row r="28" spans="1:12" x14ac:dyDescent="0.2">
      <c r="A28">
        <f t="shared" si="0"/>
        <v>0.26000000000000006</v>
      </c>
      <c r="B28">
        <v>78.958198550000006</v>
      </c>
      <c r="C28">
        <v>52.96875</v>
      </c>
      <c r="D28">
        <v>57.229374999999997</v>
      </c>
      <c r="E28">
        <v>117.0625</v>
      </c>
      <c r="F28">
        <v>65.001250080000005</v>
      </c>
      <c r="G28">
        <v>78.958198550000006</v>
      </c>
      <c r="H28">
        <v>146.27000050000001</v>
      </c>
      <c r="I28">
        <v>86.463750079999997</v>
      </c>
      <c r="J28">
        <v>69.122499849999997</v>
      </c>
      <c r="K28">
        <v>70.464999770000006</v>
      </c>
      <c r="L28">
        <v>0.81174278259999999</v>
      </c>
    </row>
    <row r="29" spans="1:12" x14ac:dyDescent="0.2">
      <c r="A29">
        <f t="shared" si="0"/>
        <v>0.27000000000000007</v>
      </c>
      <c r="B29">
        <v>78.958198550000006</v>
      </c>
      <c r="C29">
        <v>52.96875</v>
      </c>
      <c r="D29">
        <v>73.876874999999998</v>
      </c>
      <c r="E29">
        <v>117.0625</v>
      </c>
      <c r="F29">
        <v>121.06624979999999</v>
      </c>
      <c r="G29">
        <v>78.958198550000006</v>
      </c>
      <c r="H29">
        <v>147.0062561</v>
      </c>
      <c r="I29">
        <v>85.00031242</v>
      </c>
      <c r="J29">
        <v>64</v>
      </c>
      <c r="K29">
        <v>69</v>
      </c>
      <c r="L29">
        <v>0.81174278259999999</v>
      </c>
    </row>
    <row r="30" spans="1:12" x14ac:dyDescent="0.2">
      <c r="A30">
        <f t="shared" si="0"/>
        <v>0.28000000000000008</v>
      </c>
      <c r="B30">
        <v>77.607017519999999</v>
      </c>
      <c r="C30">
        <v>52.153125000000003</v>
      </c>
      <c r="D30">
        <v>103.83437499999999</v>
      </c>
      <c r="E30">
        <v>117.34375</v>
      </c>
      <c r="F30">
        <v>96.860937500000006</v>
      </c>
      <c r="G30">
        <v>77.607017519999999</v>
      </c>
      <c r="H30">
        <v>147.0062561</v>
      </c>
      <c r="I30">
        <v>85.006248470000003</v>
      </c>
      <c r="J30">
        <v>64</v>
      </c>
      <c r="K30">
        <v>69</v>
      </c>
      <c r="L30">
        <v>0.84006417389999999</v>
      </c>
    </row>
    <row r="31" spans="1:12" x14ac:dyDescent="0.2">
      <c r="A31">
        <f t="shared" si="0"/>
        <v>0.29000000000000009</v>
      </c>
      <c r="B31">
        <v>77.45688629</v>
      </c>
      <c r="C31">
        <v>52.0625</v>
      </c>
      <c r="D31">
        <v>93.437812500000007</v>
      </c>
      <c r="E31">
        <v>117.375</v>
      </c>
      <c r="F31">
        <v>91.561562350000003</v>
      </c>
      <c r="G31">
        <v>77.45688629</v>
      </c>
      <c r="H31">
        <v>147.0062561</v>
      </c>
      <c r="I31">
        <v>85.006248470000003</v>
      </c>
      <c r="J31">
        <v>64.001562120000003</v>
      </c>
      <c r="K31">
        <v>69.001562120000003</v>
      </c>
      <c r="L31">
        <v>0.84321099519999998</v>
      </c>
    </row>
    <row r="32" spans="1:12" x14ac:dyDescent="0.2">
      <c r="A32">
        <f t="shared" si="0"/>
        <v>0.3000000000000001</v>
      </c>
      <c r="B32">
        <v>77.45688629</v>
      </c>
      <c r="C32">
        <v>52.0625</v>
      </c>
      <c r="D32">
        <v>86.2265625</v>
      </c>
      <c r="E32">
        <v>117.375</v>
      </c>
      <c r="F32">
        <v>92.37999954</v>
      </c>
      <c r="G32">
        <v>77.45688629</v>
      </c>
      <c r="H32">
        <v>147.0062561</v>
      </c>
      <c r="I32">
        <v>85.006248470000003</v>
      </c>
      <c r="J32">
        <v>64.006248470000003</v>
      </c>
      <c r="K32">
        <v>69.006248470000003</v>
      </c>
      <c r="L32">
        <v>0.84321099519999998</v>
      </c>
    </row>
    <row r="33" spans="1:12" x14ac:dyDescent="0.2">
      <c r="A33">
        <f t="shared" si="0"/>
        <v>0.31000000000000011</v>
      </c>
      <c r="B33">
        <v>77.45688629</v>
      </c>
      <c r="C33">
        <v>52.0625</v>
      </c>
      <c r="D33">
        <v>80.054374999999993</v>
      </c>
      <c r="E33">
        <v>117.375</v>
      </c>
      <c r="F33">
        <v>76.786250690000003</v>
      </c>
      <c r="G33">
        <v>77.45688629</v>
      </c>
      <c r="H33">
        <v>147.0031281</v>
      </c>
      <c r="I33">
        <v>85.006248470000003</v>
      </c>
      <c r="J33">
        <v>64.003124240000005</v>
      </c>
      <c r="K33">
        <v>69.006248470000003</v>
      </c>
      <c r="L33">
        <v>0.84321099519999998</v>
      </c>
    </row>
    <row r="34" spans="1:12" x14ac:dyDescent="0.2">
      <c r="A34">
        <f t="shared" si="0"/>
        <v>0.32000000000000012</v>
      </c>
      <c r="B34">
        <v>77.45688629</v>
      </c>
      <c r="C34">
        <v>52.0625</v>
      </c>
      <c r="D34">
        <v>71.206249999999997</v>
      </c>
      <c r="E34">
        <v>117.375</v>
      </c>
      <c r="F34">
        <v>73.385623929999994</v>
      </c>
      <c r="G34">
        <v>77.45688629</v>
      </c>
      <c r="H34">
        <v>147</v>
      </c>
      <c r="I34">
        <v>85.006248470000003</v>
      </c>
      <c r="J34">
        <v>64</v>
      </c>
      <c r="K34">
        <v>69.006248470000003</v>
      </c>
      <c r="L34">
        <v>0.84321099519999998</v>
      </c>
    </row>
    <row r="35" spans="1:12" x14ac:dyDescent="0.2">
      <c r="A35">
        <f t="shared" si="0"/>
        <v>0.33000000000000013</v>
      </c>
      <c r="B35">
        <v>77.45688629</v>
      </c>
      <c r="C35">
        <v>52.0625</v>
      </c>
      <c r="D35">
        <v>64.911562500000002</v>
      </c>
      <c r="E35">
        <v>117.375</v>
      </c>
      <c r="F35">
        <v>71.484061429999997</v>
      </c>
      <c r="G35">
        <v>77.45688629</v>
      </c>
      <c r="H35">
        <v>147.00437930000001</v>
      </c>
      <c r="I35">
        <v>85.001874540000003</v>
      </c>
      <c r="J35">
        <v>64</v>
      </c>
      <c r="K35">
        <v>69.001874540000003</v>
      </c>
      <c r="L35">
        <v>0.84321099519999998</v>
      </c>
    </row>
    <row r="36" spans="1:12" x14ac:dyDescent="0.2">
      <c r="A36">
        <f t="shared" si="0"/>
        <v>0.34000000000000014</v>
      </c>
      <c r="B36">
        <v>77.45688629</v>
      </c>
      <c r="C36">
        <v>52.0625</v>
      </c>
      <c r="D36">
        <v>61.612187499999997</v>
      </c>
      <c r="E36">
        <v>117.375</v>
      </c>
      <c r="F36">
        <v>65.072188760000003</v>
      </c>
      <c r="G36">
        <v>77.45688629</v>
      </c>
      <c r="H36">
        <v>147.0062561</v>
      </c>
      <c r="I36">
        <v>85</v>
      </c>
      <c r="J36">
        <v>64</v>
      </c>
      <c r="K36">
        <v>69</v>
      </c>
      <c r="L36">
        <v>0.84321099519999998</v>
      </c>
    </row>
    <row r="37" spans="1:12" x14ac:dyDescent="0.2">
      <c r="A37">
        <f t="shared" si="0"/>
        <v>0.35000000000000014</v>
      </c>
      <c r="B37">
        <v>77.45688629</v>
      </c>
      <c r="C37">
        <v>52.0625</v>
      </c>
      <c r="D37">
        <v>53.912187500000002</v>
      </c>
      <c r="E37">
        <v>117.375</v>
      </c>
      <c r="F37">
        <v>84.696250149999997</v>
      </c>
      <c r="G37">
        <v>77.45688629</v>
      </c>
      <c r="H37">
        <v>142.99156489999999</v>
      </c>
      <c r="I37">
        <v>82.997811510000005</v>
      </c>
      <c r="J37">
        <v>64.005936050000003</v>
      </c>
      <c r="K37">
        <v>67.663438029999995</v>
      </c>
      <c r="L37">
        <v>0.84321099519999998</v>
      </c>
    </row>
    <row r="38" spans="1:12" x14ac:dyDescent="0.2">
      <c r="A38">
        <f t="shared" si="0"/>
        <v>0.36000000000000015</v>
      </c>
      <c r="B38">
        <v>77.110045929999998</v>
      </c>
      <c r="C38">
        <v>51.53125</v>
      </c>
      <c r="D38">
        <v>97.586875000000006</v>
      </c>
      <c r="E38">
        <v>117.449375</v>
      </c>
      <c r="F38">
        <v>111.94406240000001</v>
      </c>
      <c r="G38">
        <v>77.110045929999998</v>
      </c>
      <c r="H38">
        <v>141.0062561</v>
      </c>
      <c r="I38">
        <v>82.006248470000003</v>
      </c>
      <c r="J38">
        <v>64.004998779999994</v>
      </c>
      <c r="K38">
        <v>67.001249689999995</v>
      </c>
      <c r="L38">
        <v>0.85496039030000004</v>
      </c>
    </row>
    <row r="39" spans="1:12" x14ac:dyDescent="0.2">
      <c r="A39">
        <f t="shared" si="0"/>
        <v>0.37000000000000016</v>
      </c>
      <c r="B39">
        <v>76.436767579999994</v>
      </c>
      <c r="C39">
        <v>50.5</v>
      </c>
      <c r="D39">
        <v>95.073750000000004</v>
      </c>
      <c r="E39">
        <v>117.59375</v>
      </c>
      <c r="F39">
        <v>88.735000229999997</v>
      </c>
      <c r="G39">
        <v>76.436767579999994</v>
      </c>
      <c r="H39">
        <v>141.0062561</v>
      </c>
      <c r="I39">
        <v>82.006248470000003</v>
      </c>
      <c r="J39">
        <v>64</v>
      </c>
      <c r="K39">
        <v>67.006248470000003</v>
      </c>
      <c r="L39">
        <v>0.87776803969999995</v>
      </c>
    </row>
    <row r="40" spans="1:12" x14ac:dyDescent="0.2">
      <c r="A40">
        <f t="shared" si="0"/>
        <v>0.38000000000000017</v>
      </c>
      <c r="B40">
        <v>76.436767579999994</v>
      </c>
      <c r="C40">
        <v>50.5</v>
      </c>
      <c r="D40">
        <v>86.535312500000003</v>
      </c>
      <c r="E40">
        <v>117.59375</v>
      </c>
      <c r="F40">
        <v>89.437812809999997</v>
      </c>
      <c r="G40">
        <v>76.436767579999994</v>
      </c>
      <c r="H40">
        <v>141.0037537</v>
      </c>
      <c r="I40">
        <v>82.003749080000006</v>
      </c>
      <c r="J40">
        <v>64</v>
      </c>
      <c r="K40">
        <v>67.003749080000006</v>
      </c>
      <c r="L40">
        <v>0.87776803969999995</v>
      </c>
    </row>
    <row r="41" spans="1:12" x14ac:dyDescent="0.2">
      <c r="A41">
        <f t="shared" si="0"/>
        <v>0.39000000000000018</v>
      </c>
      <c r="B41">
        <v>76.436767579999994</v>
      </c>
      <c r="C41">
        <v>50.5</v>
      </c>
      <c r="D41">
        <v>86.211250000000007</v>
      </c>
      <c r="E41">
        <v>117.59375</v>
      </c>
      <c r="F41">
        <v>83.581874850000005</v>
      </c>
      <c r="G41">
        <v>76.436767579999994</v>
      </c>
      <c r="H41">
        <v>141</v>
      </c>
      <c r="I41">
        <v>82</v>
      </c>
      <c r="J41">
        <v>64</v>
      </c>
      <c r="K41">
        <v>67</v>
      </c>
      <c r="L41">
        <v>0.87776803969999995</v>
      </c>
    </row>
    <row r="42" spans="1:12" x14ac:dyDescent="0.2">
      <c r="A42">
        <f t="shared" si="0"/>
        <v>0.40000000000000019</v>
      </c>
      <c r="B42">
        <v>76.436767579999994</v>
      </c>
      <c r="C42">
        <v>50.5</v>
      </c>
      <c r="D42">
        <v>75.858125000000001</v>
      </c>
      <c r="E42">
        <v>117.59375</v>
      </c>
      <c r="F42">
        <v>72.637186810000003</v>
      </c>
      <c r="G42">
        <v>76.436767579999994</v>
      </c>
      <c r="H42">
        <v>141.00406649999999</v>
      </c>
      <c r="I42">
        <v>82.00406151</v>
      </c>
      <c r="J42">
        <v>64</v>
      </c>
      <c r="K42">
        <v>67</v>
      </c>
      <c r="L42">
        <v>0.87776803969999995</v>
      </c>
    </row>
    <row r="43" spans="1:12" x14ac:dyDescent="0.2">
      <c r="A43">
        <f t="shared" si="0"/>
        <v>0.4100000000000002</v>
      </c>
      <c r="B43">
        <v>76.436767579999994</v>
      </c>
      <c r="C43">
        <v>50.5</v>
      </c>
      <c r="D43">
        <v>67.612499999999997</v>
      </c>
      <c r="E43">
        <v>117.59375</v>
      </c>
      <c r="F43">
        <v>71.752811809999997</v>
      </c>
      <c r="G43">
        <v>76.436767579999994</v>
      </c>
      <c r="H43">
        <v>141.0062561</v>
      </c>
      <c r="I43">
        <v>82.006248470000003</v>
      </c>
      <c r="J43">
        <v>64</v>
      </c>
      <c r="K43">
        <v>67</v>
      </c>
      <c r="L43">
        <v>0.87776803969999995</v>
      </c>
    </row>
    <row r="44" spans="1:12" x14ac:dyDescent="0.2">
      <c r="A44">
        <f t="shared" si="0"/>
        <v>0.42000000000000021</v>
      </c>
      <c r="B44">
        <v>76.436767579999994</v>
      </c>
      <c r="C44">
        <v>50.5</v>
      </c>
      <c r="D44">
        <v>62.938124999999999</v>
      </c>
      <c r="E44">
        <v>117.59375</v>
      </c>
      <c r="F44">
        <v>68.29343643</v>
      </c>
      <c r="G44">
        <v>76.436767579999994</v>
      </c>
      <c r="H44">
        <v>141.0009384</v>
      </c>
      <c r="I44">
        <v>82.000937269999994</v>
      </c>
      <c r="J44">
        <v>64</v>
      </c>
      <c r="K44">
        <v>67.005311199999994</v>
      </c>
      <c r="L44">
        <v>0.87776803969999995</v>
      </c>
    </row>
    <row r="45" spans="1:12" x14ac:dyDescent="0.2">
      <c r="A45">
        <f t="shared" si="0"/>
        <v>0.43000000000000022</v>
      </c>
      <c r="B45">
        <v>76.436767579999994</v>
      </c>
      <c r="C45">
        <v>50.5</v>
      </c>
      <c r="D45">
        <v>59.331249999999997</v>
      </c>
      <c r="E45">
        <v>117.59375</v>
      </c>
      <c r="F45">
        <v>62.53125</v>
      </c>
      <c r="G45">
        <v>76.436767579999994</v>
      </c>
      <c r="H45">
        <v>141</v>
      </c>
      <c r="I45">
        <v>82</v>
      </c>
      <c r="J45">
        <v>64.000624849999994</v>
      </c>
      <c r="K45">
        <v>67.005623630000002</v>
      </c>
      <c r="L45">
        <v>0.87776803969999995</v>
      </c>
    </row>
    <row r="46" spans="1:12" x14ac:dyDescent="0.2">
      <c r="A46">
        <f t="shared" si="0"/>
        <v>0.44000000000000022</v>
      </c>
      <c r="B46">
        <v>76.436767579999994</v>
      </c>
      <c r="C46">
        <v>50.5</v>
      </c>
      <c r="D46">
        <v>53.372812500000002</v>
      </c>
      <c r="E46">
        <v>117.59375</v>
      </c>
      <c r="F46">
        <v>89.50750103</v>
      </c>
      <c r="G46">
        <v>76.436767579999994</v>
      </c>
      <c r="H46">
        <v>137.9284409</v>
      </c>
      <c r="I46">
        <v>82</v>
      </c>
      <c r="J46">
        <v>62.46687412</v>
      </c>
      <c r="K46">
        <v>65.463125230000003</v>
      </c>
      <c r="L46">
        <v>0.87776803969999995</v>
      </c>
    </row>
    <row r="47" spans="1:12" x14ac:dyDescent="0.2">
      <c r="A47">
        <f t="shared" si="0"/>
        <v>0.45000000000000023</v>
      </c>
      <c r="B47">
        <v>76.870768740000003</v>
      </c>
      <c r="C47">
        <v>50.893749999999997</v>
      </c>
      <c r="D47">
        <v>102.4115625</v>
      </c>
      <c r="E47">
        <v>118.24625</v>
      </c>
      <c r="F47">
        <v>109.1693748</v>
      </c>
      <c r="G47">
        <v>76.870768740000003</v>
      </c>
      <c r="H47">
        <v>137.00406649999999</v>
      </c>
      <c r="I47">
        <v>82</v>
      </c>
      <c r="J47">
        <v>62.00406151</v>
      </c>
      <c r="K47">
        <v>65</v>
      </c>
      <c r="L47">
        <v>0.87619411950000003</v>
      </c>
    </row>
    <row r="48" spans="1:12" x14ac:dyDescent="0.2">
      <c r="A48">
        <f t="shared" si="0"/>
        <v>0.46000000000000024</v>
      </c>
      <c r="B48">
        <v>77.642326350000005</v>
      </c>
      <c r="C48">
        <v>51.59375</v>
      </c>
      <c r="D48">
        <v>97.665937499999998</v>
      </c>
      <c r="E48">
        <v>119.40625</v>
      </c>
      <c r="F48">
        <v>89.286563110000003</v>
      </c>
      <c r="G48">
        <v>77.642326350000005</v>
      </c>
      <c r="H48">
        <v>137</v>
      </c>
      <c r="I48">
        <v>82</v>
      </c>
      <c r="J48">
        <v>62</v>
      </c>
      <c r="K48">
        <v>65</v>
      </c>
      <c r="L48">
        <v>0.87339603899999996</v>
      </c>
    </row>
    <row r="49" spans="1:12" x14ac:dyDescent="0.2">
      <c r="A49">
        <f t="shared" si="0"/>
        <v>0.47000000000000025</v>
      </c>
      <c r="B49">
        <v>77.642326350000005</v>
      </c>
      <c r="C49">
        <v>51.59375</v>
      </c>
      <c r="D49">
        <v>86.688749999999999</v>
      </c>
      <c r="E49">
        <v>119.40625</v>
      </c>
      <c r="F49">
        <v>90.05156212</v>
      </c>
      <c r="G49">
        <v>77.642326350000005</v>
      </c>
      <c r="H49">
        <v>137</v>
      </c>
      <c r="I49">
        <v>82.003749080000006</v>
      </c>
      <c r="J49">
        <v>62.003749079999999</v>
      </c>
      <c r="K49">
        <v>65</v>
      </c>
      <c r="L49">
        <v>0.87339603899999996</v>
      </c>
    </row>
    <row r="50" spans="1:12" x14ac:dyDescent="0.2">
      <c r="A50">
        <f t="shared" si="0"/>
        <v>0.48000000000000026</v>
      </c>
      <c r="B50">
        <v>77.642326350000005</v>
      </c>
      <c r="C50">
        <v>51.59375</v>
      </c>
      <c r="D50">
        <v>88.064687500000005</v>
      </c>
      <c r="E50">
        <v>119.40625</v>
      </c>
      <c r="F50">
        <v>82.882812119999997</v>
      </c>
      <c r="G50">
        <v>77.642326350000005</v>
      </c>
      <c r="H50">
        <v>137</v>
      </c>
      <c r="I50">
        <v>82.006248470000003</v>
      </c>
      <c r="J50">
        <v>62.006248470000003</v>
      </c>
      <c r="K50">
        <v>65</v>
      </c>
      <c r="L50">
        <v>0.87339603899999996</v>
      </c>
    </row>
    <row r="51" spans="1:12" x14ac:dyDescent="0.2">
      <c r="A51">
        <f t="shared" si="0"/>
        <v>0.49000000000000027</v>
      </c>
      <c r="B51">
        <v>77.642326350000005</v>
      </c>
      <c r="C51">
        <v>51.59375</v>
      </c>
      <c r="D51">
        <v>76.081249999999997</v>
      </c>
      <c r="E51">
        <v>119.40625</v>
      </c>
      <c r="F51">
        <v>72.513750459999997</v>
      </c>
      <c r="G51">
        <v>77.642326350000005</v>
      </c>
      <c r="H51">
        <v>137.00531770000001</v>
      </c>
      <c r="I51">
        <v>82.000937269999994</v>
      </c>
      <c r="J51">
        <v>62.006248470000003</v>
      </c>
      <c r="K51">
        <v>65.005311199999994</v>
      </c>
      <c r="L51">
        <v>0.87339603899999996</v>
      </c>
    </row>
    <row r="52" spans="1:12" x14ac:dyDescent="0.2">
      <c r="A52">
        <f t="shared" si="0"/>
        <v>0.50000000000000022</v>
      </c>
      <c r="B52">
        <v>77.642326350000005</v>
      </c>
      <c r="C52">
        <v>51.59375</v>
      </c>
      <c r="D52">
        <v>68.049687500000005</v>
      </c>
      <c r="E52">
        <v>119.40625</v>
      </c>
      <c r="F52">
        <v>72.085623929999997</v>
      </c>
      <c r="G52">
        <v>77.642326350000005</v>
      </c>
      <c r="H52">
        <v>137.0062561</v>
      </c>
      <c r="I52">
        <v>82</v>
      </c>
      <c r="J52">
        <v>62.005623630000002</v>
      </c>
      <c r="K52">
        <v>65.005623630000002</v>
      </c>
      <c r="L52">
        <v>0.87339603899999996</v>
      </c>
    </row>
    <row r="53" spans="1:12" x14ac:dyDescent="0.2">
      <c r="A53">
        <f t="shared" si="0"/>
        <v>0.51000000000000023</v>
      </c>
      <c r="B53">
        <v>77.642326350000005</v>
      </c>
      <c r="C53">
        <v>51.59375</v>
      </c>
      <c r="D53">
        <v>66.575312499999995</v>
      </c>
      <c r="E53">
        <v>119.40625</v>
      </c>
      <c r="F53">
        <v>68.761249160000006</v>
      </c>
      <c r="G53">
        <v>77.642326350000005</v>
      </c>
      <c r="H53">
        <v>137.0062561</v>
      </c>
      <c r="I53">
        <v>82</v>
      </c>
      <c r="J53">
        <v>62</v>
      </c>
      <c r="K53">
        <v>65</v>
      </c>
      <c r="L53">
        <v>0.87339603899999996</v>
      </c>
    </row>
    <row r="54" spans="1:12" x14ac:dyDescent="0.2">
      <c r="A54">
        <f t="shared" si="0"/>
        <v>0.52000000000000024</v>
      </c>
      <c r="B54">
        <v>77.642326350000005</v>
      </c>
      <c r="C54">
        <v>51.59375</v>
      </c>
      <c r="D54">
        <v>61.512187500000003</v>
      </c>
      <c r="E54">
        <v>119.40625</v>
      </c>
      <c r="F54">
        <v>63.133437350000001</v>
      </c>
      <c r="G54">
        <v>77.642326350000005</v>
      </c>
      <c r="H54">
        <v>137.00406649999999</v>
      </c>
      <c r="I54">
        <v>82</v>
      </c>
      <c r="J54">
        <v>62</v>
      </c>
      <c r="K54">
        <v>65</v>
      </c>
      <c r="L54">
        <v>0.87339603899999996</v>
      </c>
    </row>
    <row r="55" spans="1:12" x14ac:dyDescent="0.2">
      <c r="A55">
        <f t="shared" si="0"/>
        <v>0.53000000000000025</v>
      </c>
      <c r="B55">
        <v>77.642326350000005</v>
      </c>
      <c r="C55">
        <v>51.59375</v>
      </c>
      <c r="D55">
        <v>54.103124999999999</v>
      </c>
      <c r="E55">
        <v>119.40625</v>
      </c>
      <c r="F55">
        <v>76.929062079999994</v>
      </c>
      <c r="G55">
        <v>77.642326350000005</v>
      </c>
      <c r="H55">
        <v>133.28499980000001</v>
      </c>
      <c r="I55">
        <v>83.24000015</v>
      </c>
      <c r="J55">
        <v>62</v>
      </c>
      <c r="K55">
        <v>65</v>
      </c>
      <c r="L55">
        <v>0.87339603899999996</v>
      </c>
    </row>
    <row r="56" spans="1:12" x14ac:dyDescent="0.2">
      <c r="A56">
        <f t="shared" si="0"/>
        <v>0.54000000000000026</v>
      </c>
      <c r="B56">
        <v>78.655698389999998</v>
      </c>
      <c r="C56">
        <v>52.038125000000001</v>
      </c>
      <c r="D56">
        <v>94.422499999999999</v>
      </c>
      <c r="E56">
        <v>119.940625</v>
      </c>
      <c r="F56">
        <v>118.15531230000001</v>
      </c>
      <c r="G56">
        <v>78.655698389999998</v>
      </c>
      <c r="H56">
        <v>131</v>
      </c>
      <c r="I56">
        <v>84</v>
      </c>
      <c r="J56">
        <v>62</v>
      </c>
      <c r="K56">
        <v>65</v>
      </c>
      <c r="L56">
        <v>0.86384812590000004</v>
      </c>
    </row>
    <row r="57" spans="1:12" x14ac:dyDescent="0.2">
      <c r="A57">
        <f t="shared" si="0"/>
        <v>0.55000000000000027</v>
      </c>
      <c r="B57">
        <v>83.272171020000002</v>
      </c>
      <c r="C57">
        <v>54.0625</v>
      </c>
      <c r="D57">
        <v>104.12281249999999</v>
      </c>
      <c r="E57">
        <v>122.375</v>
      </c>
      <c r="F57">
        <v>93.709374620000006</v>
      </c>
      <c r="G57">
        <v>83.272171020000002</v>
      </c>
      <c r="H57">
        <v>131</v>
      </c>
      <c r="I57">
        <v>84</v>
      </c>
      <c r="J57">
        <v>62</v>
      </c>
      <c r="K57">
        <v>65</v>
      </c>
      <c r="L57">
        <v>0.82035207750000005</v>
      </c>
    </row>
    <row r="58" spans="1:12" x14ac:dyDescent="0.2">
      <c r="A58">
        <f t="shared" si="0"/>
        <v>0.56000000000000028</v>
      </c>
      <c r="B58">
        <v>83.272171020000002</v>
      </c>
      <c r="C58">
        <v>54.0625</v>
      </c>
      <c r="D58">
        <v>97.034687500000004</v>
      </c>
      <c r="E58">
        <v>122.375</v>
      </c>
      <c r="F58">
        <v>90.904374309999994</v>
      </c>
      <c r="G58">
        <v>83.272171020000002</v>
      </c>
      <c r="H58">
        <v>131.00531770000001</v>
      </c>
      <c r="I58">
        <v>84.005311199999994</v>
      </c>
      <c r="J58">
        <v>62.005311200000001</v>
      </c>
      <c r="K58">
        <v>65</v>
      </c>
      <c r="L58">
        <v>0.82035207750000005</v>
      </c>
    </row>
    <row r="59" spans="1:12" x14ac:dyDescent="0.2">
      <c r="A59">
        <f t="shared" si="0"/>
        <v>0.57000000000000028</v>
      </c>
      <c r="B59">
        <v>83.272171020000002</v>
      </c>
      <c r="C59">
        <v>54.0625</v>
      </c>
      <c r="D59">
        <v>91.328437500000007</v>
      </c>
      <c r="E59">
        <v>122.375</v>
      </c>
      <c r="F59">
        <v>89.225312040000006</v>
      </c>
      <c r="G59">
        <v>83.272171020000002</v>
      </c>
      <c r="H59">
        <v>131.0056305</v>
      </c>
      <c r="I59">
        <v>84.005623630000002</v>
      </c>
      <c r="J59">
        <v>62.005623630000002</v>
      </c>
      <c r="K59">
        <v>65</v>
      </c>
      <c r="L59">
        <v>0.82035207750000005</v>
      </c>
    </row>
    <row r="60" spans="1:12" x14ac:dyDescent="0.2">
      <c r="A60">
        <f t="shared" si="0"/>
        <v>0.58000000000000029</v>
      </c>
      <c r="B60">
        <v>83.272171020000002</v>
      </c>
      <c r="C60">
        <v>54.0625</v>
      </c>
      <c r="D60">
        <v>82.944999999999993</v>
      </c>
      <c r="E60">
        <v>122.375</v>
      </c>
      <c r="F60">
        <v>75.775312420000006</v>
      </c>
      <c r="G60">
        <v>83.272171020000002</v>
      </c>
      <c r="H60">
        <v>131</v>
      </c>
      <c r="I60">
        <v>84</v>
      </c>
      <c r="J60">
        <v>62</v>
      </c>
      <c r="K60">
        <v>65</v>
      </c>
      <c r="L60">
        <v>0.82035207750000005</v>
      </c>
    </row>
    <row r="61" spans="1:12" x14ac:dyDescent="0.2">
      <c r="A61">
        <f t="shared" si="0"/>
        <v>0.5900000000000003</v>
      </c>
      <c r="B61">
        <v>83.272171020000002</v>
      </c>
      <c r="C61">
        <v>54.0625</v>
      </c>
      <c r="D61">
        <v>74.692812500000002</v>
      </c>
      <c r="E61">
        <v>122.375</v>
      </c>
      <c r="F61">
        <v>74.956561660000006</v>
      </c>
      <c r="G61">
        <v>83.272171020000002</v>
      </c>
      <c r="H61">
        <v>131.00218960000001</v>
      </c>
      <c r="I61">
        <v>84</v>
      </c>
      <c r="J61">
        <v>62.002186969999997</v>
      </c>
      <c r="K61">
        <v>65</v>
      </c>
      <c r="L61">
        <v>0.82035207750000005</v>
      </c>
    </row>
    <row r="62" spans="1:12" x14ac:dyDescent="0.2">
      <c r="A62">
        <f t="shared" si="0"/>
        <v>0.60000000000000031</v>
      </c>
      <c r="B62">
        <v>83.272171020000002</v>
      </c>
      <c r="C62">
        <v>54.0625</v>
      </c>
      <c r="D62">
        <v>73.472499999999997</v>
      </c>
      <c r="E62">
        <v>122.375</v>
      </c>
      <c r="F62">
        <v>72.70812454</v>
      </c>
      <c r="G62">
        <v>83.272171020000002</v>
      </c>
      <c r="H62">
        <v>131.0062561</v>
      </c>
      <c r="I62">
        <v>84</v>
      </c>
      <c r="J62">
        <v>62.006248470000003</v>
      </c>
      <c r="K62">
        <v>65</v>
      </c>
      <c r="L62">
        <v>0.82035207750000005</v>
      </c>
    </row>
    <row r="63" spans="1:12" x14ac:dyDescent="0.2">
      <c r="A63">
        <f t="shared" si="0"/>
        <v>0.61000000000000032</v>
      </c>
      <c r="B63">
        <v>83.272171020000002</v>
      </c>
      <c r="C63">
        <v>54.0625</v>
      </c>
      <c r="D63">
        <v>65.696562499999999</v>
      </c>
      <c r="E63">
        <v>122.375</v>
      </c>
      <c r="F63">
        <v>66.894062809999994</v>
      </c>
      <c r="G63">
        <v>83.272171020000002</v>
      </c>
      <c r="H63">
        <v>131.0062561</v>
      </c>
      <c r="I63">
        <v>84</v>
      </c>
      <c r="J63">
        <v>62.006248470000003</v>
      </c>
      <c r="K63">
        <v>65</v>
      </c>
      <c r="L63">
        <v>0.82035207750000005</v>
      </c>
    </row>
    <row r="64" spans="1:12" x14ac:dyDescent="0.2">
      <c r="A64">
        <f t="shared" si="0"/>
        <v>0.62000000000000033</v>
      </c>
      <c r="B64">
        <v>83.272171020000002</v>
      </c>
      <c r="C64">
        <v>54.0625</v>
      </c>
      <c r="D64">
        <v>60.397812500000001</v>
      </c>
      <c r="E64">
        <v>122.375</v>
      </c>
      <c r="F64">
        <v>69.738124850000005</v>
      </c>
      <c r="G64">
        <v>83.272171020000002</v>
      </c>
      <c r="H64">
        <v>129.59468960000001</v>
      </c>
      <c r="I64">
        <v>85.409999470000002</v>
      </c>
      <c r="J64">
        <v>63.412186429999998</v>
      </c>
      <c r="K64">
        <v>67.818750379999997</v>
      </c>
      <c r="L64">
        <v>0.82035207750000005</v>
      </c>
    </row>
    <row r="65" spans="1:12" x14ac:dyDescent="0.2">
      <c r="A65">
        <f t="shared" si="0"/>
        <v>0.63000000000000034</v>
      </c>
      <c r="B65">
        <v>83.272171020000002</v>
      </c>
      <c r="C65">
        <v>54.0625</v>
      </c>
      <c r="D65">
        <v>86.375</v>
      </c>
      <c r="E65">
        <v>122.375</v>
      </c>
      <c r="F65">
        <v>119.969688</v>
      </c>
      <c r="G65">
        <v>83.272171020000002</v>
      </c>
      <c r="H65">
        <v>128.00531770000001</v>
      </c>
      <c r="I65">
        <v>87.005311199999994</v>
      </c>
      <c r="J65">
        <v>65</v>
      </c>
      <c r="K65">
        <v>71</v>
      </c>
      <c r="L65">
        <v>0.82035207750000005</v>
      </c>
    </row>
    <row r="66" spans="1:12" x14ac:dyDescent="0.2">
      <c r="A66">
        <f t="shared" si="0"/>
        <v>0.64000000000000035</v>
      </c>
      <c r="B66">
        <v>85.314970250000002</v>
      </c>
      <c r="C66">
        <v>61.365625000000001</v>
      </c>
      <c r="D66">
        <v>109.250625</v>
      </c>
      <c r="E66">
        <v>122.375</v>
      </c>
      <c r="F66">
        <v>94.227499390000006</v>
      </c>
      <c r="G66">
        <v>85.314970250000002</v>
      </c>
      <c r="H66">
        <v>128.0062561</v>
      </c>
      <c r="I66">
        <v>87.006248470000003</v>
      </c>
      <c r="J66">
        <v>65.000624849999994</v>
      </c>
      <c r="K66">
        <v>71.000624849999994</v>
      </c>
      <c r="L66">
        <v>0.71565779809999996</v>
      </c>
    </row>
    <row r="67" spans="1:12" x14ac:dyDescent="0.2">
      <c r="A67">
        <f t="shared" si="0"/>
        <v>0.65000000000000036</v>
      </c>
      <c r="B67">
        <v>85.763389590000003</v>
      </c>
      <c r="C67">
        <v>62.96875</v>
      </c>
      <c r="D67">
        <v>99.124375000000001</v>
      </c>
      <c r="E67">
        <v>122.375</v>
      </c>
      <c r="F67">
        <v>92.174375150000003</v>
      </c>
      <c r="G67">
        <v>85.763389590000003</v>
      </c>
      <c r="H67">
        <v>128.0062561</v>
      </c>
      <c r="I67">
        <v>87.006248470000003</v>
      </c>
      <c r="J67">
        <v>65.006248470000003</v>
      </c>
      <c r="K67">
        <v>71.006248470000003</v>
      </c>
      <c r="L67">
        <v>0.69267612700000003</v>
      </c>
    </row>
    <row r="68" spans="1:12" x14ac:dyDescent="0.2">
      <c r="A68">
        <f t="shared" ref="A68:A131" si="1">A67+0.01</f>
        <v>0.66000000000000036</v>
      </c>
      <c r="B68">
        <v>85.763389590000003</v>
      </c>
      <c r="C68">
        <v>62.96875</v>
      </c>
      <c r="D68">
        <v>92.266249999999999</v>
      </c>
      <c r="E68">
        <v>122.375</v>
      </c>
      <c r="F68">
        <v>93.017499540000003</v>
      </c>
      <c r="G68">
        <v>85.763389590000003</v>
      </c>
      <c r="H68">
        <v>128.00406649999999</v>
      </c>
      <c r="I68">
        <v>87.006248470000003</v>
      </c>
      <c r="J68">
        <v>65.006248470000003</v>
      </c>
      <c r="K68">
        <v>71.00406151</v>
      </c>
      <c r="L68">
        <v>0.69267612700000003</v>
      </c>
    </row>
    <row r="69" spans="1:12" x14ac:dyDescent="0.2">
      <c r="A69">
        <f t="shared" si="1"/>
        <v>0.67000000000000037</v>
      </c>
      <c r="B69">
        <v>85.763389590000003</v>
      </c>
      <c r="C69">
        <v>62.96875</v>
      </c>
      <c r="D69">
        <v>87.666562499999998</v>
      </c>
      <c r="E69">
        <v>122.375</v>
      </c>
      <c r="F69">
        <v>78.75812492</v>
      </c>
      <c r="G69">
        <v>85.763389590000003</v>
      </c>
      <c r="H69">
        <v>128</v>
      </c>
      <c r="I69">
        <v>87.006248470000003</v>
      </c>
      <c r="J69">
        <v>65.006248470000003</v>
      </c>
      <c r="K69">
        <v>71</v>
      </c>
      <c r="L69">
        <v>0.69267612700000003</v>
      </c>
    </row>
    <row r="70" spans="1:12" x14ac:dyDescent="0.2">
      <c r="A70">
        <f t="shared" si="1"/>
        <v>0.68000000000000038</v>
      </c>
      <c r="B70">
        <v>85.763389590000003</v>
      </c>
      <c r="C70">
        <v>62.96875</v>
      </c>
      <c r="D70">
        <v>79.540000000000006</v>
      </c>
      <c r="E70">
        <v>122.375</v>
      </c>
      <c r="F70">
        <v>77.998749540000006</v>
      </c>
      <c r="G70">
        <v>85.763389590000003</v>
      </c>
      <c r="H70">
        <v>128.0037537</v>
      </c>
      <c r="I70">
        <v>87.002499389999997</v>
      </c>
      <c r="J70">
        <v>65.006248470000003</v>
      </c>
      <c r="K70">
        <v>71.003749080000006</v>
      </c>
      <c r="L70">
        <v>0.69267612700000003</v>
      </c>
    </row>
    <row r="71" spans="1:12" x14ac:dyDescent="0.2">
      <c r="A71">
        <f t="shared" si="1"/>
        <v>0.69000000000000039</v>
      </c>
      <c r="B71">
        <v>85.763389590000003</v>
      </c>
      <c r="C71">
        <v>62.96875</v>
      </c>
      <c r="D71">
        <v>75.544687499999995</v>
      </c>
      <c r="E71">
        <v>122.375</v>
      </c>
      <c r="F71">
        <v>76.011249919999997</v>
      </c>
      <c r="G71">
        <v>85.763389590000003</v>
      </c>
      <c r="H71">
        <v>128.0062561</v>
      </c>
      <c r="I71">
        <v>87</v>
      </c>
      <c r="J71">
        <v>65.006248470000003</v>
      </c>
      <c r="K71">
        <v>71.006248470000003</v>
      </c>
      <c r="L71">
        <v>0.69267612700000003</v>
      </c>
    </row>
    <row r="72" spans="1:12" x14ac:dyDescent="0.2">
      <c r="A72">
        <f t="shared" si="1"/>
        <v>0.7000000000000004</v>
      </c>
      <c r="B72">
        <v>85.763389590000003</v>
      </c>
      <c r="C72">
        <v>62.96875</v>
      </c>
      <c r="D72">
        <v>70.612187500000005</v>
      </c>
      <c r="E72">
        <v>122.375</v>
      </c>
      <c r="F72">
        <v>69.769062419999997</v>
      </c>
      <c r="G72">
        <v>85.763389590000003</v>
      </c>
      <c r="H72">
        <v>128.0543797</v>
      </c>
      <c r="I72">
        <v>87.081875229999994</v>
      </c>
      <c r="J72">
        <v>65.082812500000003</v>
      </c>
      <c r="K72">
        <v>70.989373400000005</v>
      </c>
      <c r="L72">
        <v>0.69267612700000003</v>
      </c>
    </row>
    <row r="73" spans="1:12" x14ac:dyDescent="0.2">
      <c r="A73">
        <f t="shared" si="1"/>
        <v>0.71000000000000041</v>
      </c>
      <c r="B73">
        <v>85.763389590000003</v>
      </c>
      <c r="C73">
        <v>62.96875</v>
      </c>
      <c r="D73">
        <v>67.829062500000006</v>
      </c>
      <c r="E73">
        <v>122.375</v>
      </c>
      <c r="F73">
        <v>105.02718659999999</v>
      </c>
      <c r="G73">
        <v>85.763389590000003</v>
      </c>
      <c r="H73">
        <v>131.0112503</v>
      </c>
      <c r="I73">
        <v>92.019062809999994</v>
      </c>
      <c r="J73">
        <v>70.02281189</v>
      </c>
      <c r="K73">
        <v>70.00156097</v>
      </c>
      <c r="L73">
        <v>0.69267612700000003</v>
      </c>
    </row>
    <row r="74" spans="1:12" x14ac:dyDescent="0.2">
      <c r="A74">
        <f t="shared" si="1"/>
        <v>0.72000000000000042</v>
      </c>
      <c r="B74">
        <v>88.759290469999996</v>
      </c>
      <c r="C74">
        <v>63.528750000000002</v>
      </c>
      <c r="D74">
        <v>113.19750000000001</v>
      </c>
      <c r="E74">
        <v>123.91500000000001</v>
      </c>
      <c r="F74">
        <v>109.8875008</v>
      </c>
      <c r="G74">
        <v>88.759290469999996</v>
      </c>
      <c r="H74">
        <v>131</v>
      </c>
      <c r="I74">
        <v>92.006248470000003</v>
      </c>
      <c r="J74">
        <v>70</v>
      </c>
      <c r="K74">
        <v>70</v>
      </c>
      <c r="L74">
        <v>0.68065602540000003</v>
      </c>
    </row>
    <row r="75" spans="1:12" x14ac:dyDescent="0.2">
      <c r="A75">
        <f t="shared" si="1"/>
        <v>0.73000000000000043</v>
      </c>
      <c r="B75">
        <v>91.113212590000003</v>
      </c>
      <c r="C75">
        <v>63.96875</v>
      </c>
      <c r="D75">
        <v>106.95</v>
      </c>
      <c r="E75">
        <v>125.125</v>
      </c>
      <c r="F75">
        <v>101.0675007</v>
      </c>
      <c r="G75">
        <v>91.113212590000003</v>
      </c>
      <c r="H75">
        <v>131</v>
      </c>
      <c r="I75">
        <v>92.006248470000003</v>
      </c>
      <c r="J75">
        <v>70</v>
      </c>
      <c r="K75">
        <v>70</v>
      </c>
      <c r="L75">
        <v>0.67121165989999998</v>
      </c>
    </row>
    <row r="76" spans="1:12" x14ac:dyDescent="0.2">
      <c r="A76">
        <f t="shared" si="1"/>
        <v>0.74000000000000044</v>
      </c>
      <c r="B76">
        <v>91.113212590000003</v>
      </c>
      <c r="C76">
        <v>63.96875</v>
      </c>
      <c r="D76">
        <v>100.324375</v>
      </c>
      <c r="E76">
        <v>125.125</v>
      </c>
      <c r="F76">
        <v>99.097188189999997</v>
      </c>
      <c r="G76">
        <v>91.113212590000003</v>
      </c>
      <c r="H76">
        <v>131</v>
      </c>
      <c r="I76">
        <v>92.006248470000003</v>
      </c>
      <c r="J76">
        <v>70</v>
      </c>
      <c r="K76">
        <v>70</v>
      </c>
      <c r="L76">
        <v>0.67121165989999998</v>
      </c>
    </row>
    <row r="77" spans="1:12" x14ac:dyDescent="0.2">
      <c r="A77">
        <f t="shared" si="1"/>
        <v>0.75000000000000044</v>
      </c>
      <c r="B77">
        <v>91.113212590000003</v>
      </c>
      <c r="C77">
        <v>63.96875</v>
      </c>
      <c r="D77">
        <v>97.049687500000005</v>
      </c>
      <c r="E77">
        <v>125.125</v>
      </c>
      <c r="F77">
        <v>89.277188109999997</v>
      </c>
      <c r="G77">
        <v>91.113212590000003</v>
      </c>
      <c r="H77">
        <v>131</v>
      </c>
      <c r="I77">
        <v>92.006248470000003</v>
      </c>
      <c r="J77">
        <v>70.003749080000006</v>
      </c>
      <c r="K77">
        <v>70.003749080000006</v>
      </c>
      <c r="L77">
        <v>0.67121165989999998</v>
      </c>
    </row>
    <row r="78" spans="1:12" x14ac:dyDescent="0.2">
      <c r="A78">
        <f t="shared" si="1"/>
        <v>0.76000000000000045</v>
      </c>
      <c r="B78">
        <v>91.113212590000003</v>
      </c>
      <c r="C78">
        <v>63.96875</v>
      </c>
      <c r="D78">
        <v>87.142499999999998</v>
      </c>
      <c r="E78">
        <v>125.125</v>
      </c>
      <c r="F78">
        <v>83.798437120000003</v>
      </c>
      <c r="G78">
        <v>91.113212590000003</v>
      </c>
      <c r="H78">
        <v>131</v>
      </c>
      <c r="I78">
        <v>92.006248470000003</v>
      </c>
      <c r="J78">
        <v>70.006248470000003</v>
      </c>
      <c r="K78">
        <v>70.006248470000003</v>
      </c>
      <c r="L78">
        <v>0.67121165989999998</v>
      </c>
    </row>
    <row r="79" spans="1:12" x14ac:dyDescent="0.2">
      <c r="A79">
        <f t="shared" si="1"/>
        <v>0.77000000000000046</v>
      </c>
      <c r="B79">
        <v>91.113212590000003</v>
      </c>
      <c r="C79">
        <v>63.96875</v>
      </c>
      <c r="D79">
        <v>81.753749999999997</v>
      </c>
      <c r="E79">
        <v>125.125</v>
      </c>
      <c r="F79">
        <v>83.244062810000003</v>
      </c>
      <c r="G79">
        <v>91.113212590000003</v>
      </c>
      <c r="H79">
        <v>131.00531770000001</v>
      </c>
      <c r="I79">
        <v>92.000937269999994</v>
      </c>
      <c r="J79">
        <v>70.006248470000003</v>
      </c>
      <c r="K79">
        <v>70.006248470000003</v>
      </c>
      <c r="L79">
        <v>0.67121165989999998</v>
      </c>
    </row>
    <row r="80" spans="1:12" x14ac:dyDescent="0.2">
      <c r="A80">
        <f t="shared" si="1"/>
        <v>0.78000000000000047</v>
      </c>
      <c r="B80">
        <v>91.113212590000003</v>
      </c>
      <c r="C80">
        <v>63.96875</v>
      </c>
      <c r="D80">
        <v>80.035937500000003</v>
      </c>
      <c r="E80">
        <v>125.125</v>
      </c>
      <c r="F80">
        <v>77.467501069999997</v>
      </c>
      <c r="G80">
        <v>91.113212590000003</v>
      </c>
      <c r="H80">
        <v>131.0062561</v>
      </c>
      <c r="I80">
        <v>92</v>
      </c>
      <c r="J80">
        <v>70.006248470000003</v>
      </c>
      <c r="K80">
        <v>70.006248470000003</v>
      </c>
      <c r="L80">
        <v>0.67121165989999998</v>
      </c>
    </row>
    <row r="81" spans="1:12" x14ac:dyDescent="0.2">
      <c r="A81">
        <f t="shared" si="1"/>
        <v>0.79000000000000048</v>
      </c>
      <c r="B81">
        <v>91.113212590000003</v>
      </c>
      <c r="C81">
        <v>63.96875</v>
      </c>
      <c r="D81">
        <v>69.748750000000001</v>
      </c>
      <c r="E81">
        <v>125.125</v>
      </c>
      <c r="F81">
        <v>79.180000309999997</v>
      </c>
      <c r="G81">
        <v>91.113212590000003</v>
      </c>
      <c r="H81">
        <v>133.35343929999999</v>
      </c>
      <c r="I81">
        <v>94.823125079999997</v>
      </c>
      <c r="J81">
        <v>72.354999919999997</v>
      </c>
      <c r="K81">
        <v>69.063437269999994</v>
      </c>
      <c r="L81">
        <v>0.67121165989999998</v>
      </c>
    </row>
    <row r="82" spans="1:12" x14ac:dyDescent="0.2">
      <c r="A82">
        <f t="shared" si="1"/>
        <v>0.80000000000000049</v>
      </c>
      <c r="B82">
        <v>91.113212590000003</v>
      </c>
      <c r="C82">
        <v>63.96875</v>
      </c>
      <c r="D82">
        <v>89.478750000000005</v>
      </c>
      <c r="E82">
        <v>125.125</v>
      </c>
      <c r="F82">
        <v>128.2006256</v>
      </c>
      <c r="G82">
        <v>91.113212590000003</v>
      </c>
      <c r="H82">
        <v>136</v>
      </c>
      <c r="I82">
        <v>98.006248470000003</v>
      </c>
      <c r="J82">
        <v>75.00437393</v>
      </c>
      <c r="K82">
        <v>68</v>
      </c>
      <c r="L82">
        <v>0.67121165989999998</v>
      </c>
    </row>
    <row r="83" spans="1:12" x14ac:dyDescent="0.2">
      <c r="A83">
        <f t="shared" si="1"/>
        <v>0.8100000000000005</v>
      </c>
      <c r="B83">
        <v>92.376808780000005</v>
      </c>
      <c r="C83">
        <v>69.431250000000006</v>
      </c>
      <c r="D83">
        <v>113.7384375</v>
      </c>
      <c r="E83">
        <v>125.24</v>
      </c>
      <c r="F83">
        <v>107.9896877</v>
      </c>
      <c r="G83">
        <v>92.376808780000005</v>
      </c>
      <c r="H83">
        <v>136</v>
      </c>
      <c r="I83">
        <v>98.006248470000003</v>
      </c>
      <c r="J83">
        <v>75</v>
      </c>
      <c r="K83">
        <v>68</v>
      </c>
      <c r="L83">
        <v>0.60422213319999996</v>
      </c>
    </row>
    <row r="84" spans="1:12" x14ac:dyDescent="0.2">
      <c r="A84">
        <f t="shared" si="1"/>
        <v>0.82000000000000051</v>
      </c>
      <c r="B84">
        <v>92.486686710000001</v>
      </c>
      <c r="C84">
        <v>69.90625</v>
      </c>
      <c r="D84">
        <v>109.5753125</v>
      </c>
      <c r="E84">
        <v>125.25</v>
      </c>
      <c r="F84">
        <v>103.79656300000001</v>
      </c>
      <c r="G84">
        <v>92.486686710000001</v>
      </c>
      <c r="H84">
        <v>136.00344089999999</v>
      </c>
      <c r="I84">
        <v>98.006248470000003</v>
      </c>
      <c r="J84">
        <v>75.003436660000006</v>
      </c>
      <c r="K84">
        <v>68</v>
      </c>
      <c r="L84">
        <v>0.59839695690000005</v>
      </c>
    </row>
    <row r="85" spans="1:12" x14ac:dyDescent="0.2">
      <c r="A85">
        <f t="shared" si="1"/>
        <v>0.83000000000000052</v>
      </c>
      <c r="B85">
        <v>92.486686710000001</v>
      </c>
      <c r="C85">
        <v>69.90625</v>
      </c>
      <c r="D85">
        <v>100.6121875</v>
      </c>
      <c r="E85">
        <v>125.25</v>
      </c>
      <c r="F85">
        <v>102.4924999</v>
      </c>
      <c r="G85">
        <v>92.486686710000001</v>
      </c>
      <c r="H85">
        <v>136.0062561</v>
      </c>
      <c r="I85">
        <v>98.006248470000003</v>
      </c>
      <c r="J85">
        <v>75.006248470000003</v>
      </c>
      <c r="K85">
        <v>68</v>
      </c>
      <c r="L85">
        <v>0.59839695690000005</v>
      </c>
    </row>
    <row r="86" spans="1:12" x14ac:dyDescent="0.2">
      <c r="A86">
        <f t="shared" si="1"/>
        <v>0.84000000000000052</v>
      </c>
      <c r="B86">
        <v>92.486686710000001</v>
      </c>
      <c r="C86">
        <v>69.90625</v>
      </c>
      <c r="D86">
        <v>92.518124999999998</v>
      </c>
      <c r="E86">
        <v>125.25</v>
      </c>
      <c r="F86">
        <v>90.719374470000005</v>
      </c>
      <c r="G86">
        <v>92.486686710000001</v>
      </c>
      <c r="H86">
        <v>136.00125120000001</v>
      </c>
      <c r="I86">
        <v>98.001249689999995</v>
      </c>
      <c r="J86">
        <v>75.001249689999995</v>
      </c>
      <c r="K86">
        <v>68.004998779999994</v>
      </c>
      <c r="L86">
        <v>0.59839695690000005</v>
      </c>
    </row>
    <row r="87" spans="1:12" x14ac:dyDescent="0.2">
      <c r="A87">
        <f t="shared" si="1"/>
        <v>0.85000000000000053</v>
      </c>
      <c r="B87">
        <v>92.486686710000001</v>
      </c>
      <c r="C87">
        <v>69.90625</v>
      </c>
      <c r="D87">
        <v>86.736249999999998</v>
      </c>
      <c r="E87">
        <v>125.25</v>
      </c>
      <c r="F87">
        <v>90.300937270000006</v>
      </c>
      <c r="G87">
        <v>92.486686710000001</v>
      </c>
      <c r="H87">
        <v>136</v>
      </c>
      <c r="I87">
        <v>98</v>
      </c>
      <c r="J87">
        <v>75</v>
      </c>
      <c r="K87">
        <v>68.006248470000003</v>
      </c>
      <c r="L87">
        <v>0.59839695690000005</v>
      </c>
    </row>
    <row r="88" spans="1:12" x14ac:dyDescent="0.2">
      <c r="A88">
        <f t="shared" si="1"/>
        <v>0.86000000000000054</v>
      </c>
      <c r="B88">
        <v>92.486686710000001</v>
      </c>
      <c r="C88">
        <v>69.90625</v>
      </c>
      <c r="D88">
        <v>82.912187500000002</v>
      </c>
      <c r="E88">
        <v>125.25</v>
      </c>
      <c r="F88">
        <v>87.135311509999994</v>
      </c>
      <c r="G88">
        <v>92.486686710000001</v>
      </c>
      <c r="H88">
        <v>136.0062561</v>
      </c>
      <c r="I88">
        <v>98</v>
      </c>
      <c r="J88">
        <v>75.006248470000003</v>
      </c>
      <c r="K88">
        <v>68</v>
      </c>
      <c r="L88">
        <v>0.59839695690000005</v>
      </c>
    </row>
    <row r="89" spans="1:12" x14ac:dyDescent="0.2">
      <c r="A89">
        <f t="shared" si="1"/>
        <v>0.87000000000000055</v>
      </c>
      <c r="B89">
        <v>92.486686710000001</v>
      </c>
      <c r="C89">
        <v>69.90625</v>
      </c>
      <c r="D89">
        <v>78.730937499999996</v>
      </c>
      <c r="E89">
        <v>125.25</v>
      </c>
      <c r="F89">
        <v>80.65312462</v>
      </c>
      <c r="G89">
        <v>92.486686710000001</v>
      </c>
      <c r="H89">
        <v>136.0046921</v>
      </c>
      <c r="I89">
        <v>98.001562120000003</v>
      </c>
      <c r="J89">
        <v>75.004686359999994</v>
      </c>
      <c r="K89">
        <v>68</v>
      </c>
      <c r="L89">
        <v>0.59839695690000005</v>
      </c>
    </row>
    <row r="90" spans="1:12" x14ac:dyDescent="0.2">
      <c r="A90">
        <f t="shared" si="1"/>
        <v>0.88000000000000056</v>
      </c>
      <c r="B90">
        <v>92.486686710000001</v>
      </c>
      <c r="C90">
        <v>69.90625</v>
      </c>
      <c r="D90">
        <v>72.075000000000003</v>
      </c>
      <c r="E90">
        <v>125.25</v>
      </c>
      <c r="F90">
        <v>98.931875230000003</v>
      </c>
      <c r="G90">
        <v>92.486686710000001</v>
      </c>
      <c r="H90">
        <v>138.88625260000001</v>
      </c>
      <c r="I90">
        <v>100.8837498</v>
      </c>
      <c r="J90">
        <v>79.323750309999994</v>
      </c>
      <c r="K90">
        <v>71.60624962</v>
      </c>
      <c r="L90">
        <v>0.59839695690000005</v>
      </c>
    </row>
    <row r="91" spans="1:12" x14ac:dyDescent="0.2">
      <c r="A91">
        <f t="shared" si="1"/>
        <v>0.89000000000000057</v>
      </c>
      <c r="B91">
        <v>92.763979570000004</v>
      </c>
      <c r="C91">
        <v>70.326250000000002</v>
      </c>
      <c r="D91">
        <v>104.02124999999999</v>
      </c>
      <c r="E91">
        <v>124.41</v>
      </c>
      <c r="F91">
        <v>126.4621891</v>
      </c>
      <c r="G91">
        <v>92.763979570000004</v>
      </c>
      <c r="H91">
        <v>140.0062561</v>
      </c>
      <c r="I91">
        <v>102</v>
      </c>
      <c r="J91">
        <v>81</v>
      </c>
      <c r="K91">
        <v>73.003436660000006</v>
      </c>
      <c r="L91">
        <v>0.58319627939999996</v>
      </c>
    </row>
    <row r="92" spans="1:12" x14ac:dyDescent="0.2">
      <c r="A92">
        <f t="shared" si="1"/>
        <v>0.90000000000000058</v>
      </c>
      <c r="B92">
        <v>93.807128910000003</v>
      </c>
      <c r="C92">
        <v>71.90625</v>
      </c>
      <c r="D92">
        <v>111.90656250000001</v>
      </c>
      <c r="E92">
        <v>121.25</v>
      </c>
      <c r="F92">
        <v>111.7890617</v>
      </c>
      <c r="G92">
        <v>93.807128910000003</v>
      </c>
      <c r="H92">
        <v>140.0062561</v>
      </c>
      <c r="I92">
        <v>102</v>
      </c>
      <c r="J92">
        <v>81</v>
      </c>
      <c r="K92">
        <v>73</v>
      </c>
      <c r="L92">
        <v>0.52601277830000004</v>
      </c>
    </row>
    <row r="93" spans="1:12" x14ac:dyDescent="0.2">
      <c r="A93">
        <f t="shared" si="1"/>
        <v>0.91000000000000059</v>
      </c>
      <c r="B93">
        <v>93.807128910000003</v>
      </c>
      <c r="C93">
        <v>71.90625</v>
      </c>
      <c r="D93">
        <v>103.9009375</v>
      </c>
      <c r="E93">
        <v>121.25</v>
      </c>
      <c r="F93">
        <v>107.2446869</v>
      </c>
      <c r="G93">
        <v>93.807128910000003</v>
      </c>
      <c r="H93">
        <v>140.00218960000001</v>
      </c>
      <c r="I93">
        <v>102</v>
      </c>
      <c r="J93">
        <v>81.00406151</v>
      </c>
      <c r="K93">
        <v>73</v>
      </c>
      <c r="L93">
        <v>0.52601277830000004</v>
      </c>
    </row>
    <row r="94" spans="1:12" x14ac:dyDescent="0.2">
      <c r="A94">
        <f t="shared" si="1"/>
        <v>0.9200000000000006</v>
      </c>
      <c r="B94">
        <v>93.807128910000003</v>
      </c>
      <c r="C94">
        <v>71.90625</v>
      </c>
      <c r="D94">
        <v>99.204374999999999</v>
      </c>
      <c r="E94">
        <v>121.25</v>
      </c>
      <c r="F94">
        <v>101.83625069999999</v>
      </c>
      <c r="G94">
        <v>93.807128910000003</v>
      </c>
      <c r="H94">
        <v>140</v>
      </c>
      <c r="I94">
        <v>102</v>
      </c>
      <c r="J94">
        <v>81.006248470000003</v>
      </c>
      <c r="K94">
        <v>73</v>
      </c>
      <c r="L94">
        <v>0.52601277830000004</v>
      </c>
    </row>
    <row r="95" spans="1:12" x14ac:dyDescent="0.2">
      <c r="A95">
        <f t="shared" si="1"/>
        <v>0.9300000000000006</v>
      </c>
      <c r="B95">
        <v>93.807128910000003</v>
      </c>
      <c r="C95">
        <v>71.90625</v>
      </c>
      <c r="D95">
        <v>91.482812499999994</v>
      </c>
      <c r="E95">
        <v>121.25</v>
      </c>
      <c r="F95">
        <v>93.849998859999999</v>
      </c>
      <c r="G95">
        <v>93.807128910000003</v>
      </c>
      <c r="H95">
        <v>140.0056305</v>
      </c>
      <c r="I95">
        <v>102.00562360000001</v>
      </c>
      <c r="J95">
        <v>81.006248470000003</v>
      </c>
      <c r="K95">
        <v>73</v>
      </c>
      <c r="L95">
        <v>0.52601277830000004</v>
      </c>
    </row>
    <row r="96" spans="1:12" x14ac:dyDescent="0.2">
      <c r="A96">
        <f t="shared" si="1"/>
        <v>0.94000000000000061</v>
      </c>
      <c r="B96">
        <v>93.807128910000003</v>
      </c>
      <c r="C96">
        <v>71.90625</v>
      </c>
      <c r="D96">
        <v>85.658124999999998</v>
      </c>
      <c r="E96">
        <v>121.25</v>
      </c>
      <c r="F96">
        <v>93.614999010000005</v>
      </c>
      <c r="G96">
        <v>93.807128910000003</v>
      </c>
      <c r="H96">
        <v>140.0062561</v>
      </c>
      <c r="I96">
        <v>102.0062485</v>
      </c>
      <c r="J96">
        <v>81.005623630000002</v>
      </c>
      <c r="K96">
        <v>73.000624849999994</v>
      </c>
      <c r="L96">
        <v>0.52601277830000004</v>
      </c>
    </row>
    <row r="97" spans="1:12" x14ac:dyDescent="0.2">
      <c r="A97">
        <f t="shared" si="1"/>
        <v>0.95000000000000062</v>
      </c>
      <c r="B97">
        <v>93.807128910000003</v>
      </c>
      <c r="C97">
        <v>71.90625</v>
      </c>
      <c r="D97">
        <v>82.203749999999999</v>
      </c>
      <c r="E97">
        <v>121.25</v>
      </c>
      <c r="F97">
        <v>86.84218826</v>
      </c>
      <c r="G97">
        <v>93.807128910000003</v>
      </c>
      <c r="H97">
        <v>140.0062561</v>
      </c>
      <c r="I97">
        <v>102.0062485</v>
      </c>
      <c r="J97">
        <v>81</v>
      </c>
      <c r="K97">
        <v>73.006248470000003</v>
      </c>
      <c r="L97">
        <v>0.52601277830000004</v>
      </c>
    </row>
    <row r="98" spans="1:12" x14ac:dyDescent="0.2">
      <c r="A98">
        <f t="shared" si="1"/>
        <v>0.96000000000000063</v>
      </c>
      <c r="B98">
        <v>93.807128910000003</v>
      </c>
      <c r="C98">
        <v>71.90625</v>
      </c>
      <c r="D98">
        <v>75.399687499999999</v>
      </c>
      <c r="E98">
        <v>121.25</v>
      </c>
      <c r="F98">
        <v>92.862812419999997</v>
      </c>
      <c r="G98">
        <v>93.807128910000003</v>
      </c>
      <c r="H98">
        <v>141.56656570000001</v>
      </c>
      <c r="I98">
        <v>103.0443748</v>
      </c>
      <c r="J98">
        <v>83.08562431</v>
      </c>
      <c r="K98">
        <v>72.482498930000006</v>
      </c>
      <c r="L98">
        <v>0.52601277830000004</v>
      </c>
    </row>
    <row r="99" spans="1:12" x14ac:dyDescent="0.2">
      <c r="A99">
        <f t="shared" si="1"/>
        <v>0.97000000000000064</v>
      </c>
      <c r="B99">
        <v>93.807128910000003</v>
      </c>
      <c r="C99">
        <v>71.90625</v>
      </c>
      <c r="D99">
        <v>93.896562500000002</v>
      </c>
      <c r="E99">
        <v>121.25</v>
      </c>
      <c r="F99">
        <v>134.97718810000001</v>
      </c>
      <c r="G99">
        <v>93.807128910000003</v>
      </c>
      <c r="H99">
        <v>143.0062561</v>
      </c>
      <c r="I99">
        <v>104</v>
      </c>
      <c r="J99">
        <v>85.006248470000003</v>
      </c>
      <c r="K99">
        <v>72</v>
      </c>
      <c r="L99">
        <v>0.52601277830000004</v>
      </c>
    </row>
    <row r="100" spans="1:12" x14ac:dyDescent="0.2">
      <c r="A100">
        <f t="shared" si="1"/>
        <v>0.98000000000000065</v>
      </c>
      <c r="B100">
        <v>92.673611449999996</v>
      </c>
      <c r="C100">
        <v>68.640625</v>
      </c>
      <c r="D100">
        <v>112.768125</v>
      </c>
      <c r="E100">
        <v>120.596875</v>
      </c>
      <c r="F100">
        <v>116.4674995</v>
      </c>
      <c r="G100">
        <v>92.673611449999996</v>
      </c>
      <c r="H100">
        <v>143.0062561</v>
      </c>
      <c r="I100">
        <v>104.0031242</v>
      </c>
      <c r="J100">
        <v>85.006248470000003</v>
      </c>
      <c r="K100">
        <v>72</v>
      </c>
      <c r="L100">
        <v>0.56065921780000005</v>
      </c>
    </row>
    <row r="101" spans="1:12" x14ac:dyDescent="0.2">
      <c r="A101">
        <f t="shared" si="1"/>
        <v>0.99000000000000066</v>
      </c>
      <c r="B101">
        <v>92.613952639999994</v>
      </c>
      <c r="C101">
        <v>68.46875</v>
      </c>
      <c r="D101">
        <v>107.59281249999999</v>
      </c>
      <c r="E101">
        <v>120.5625</v>
      </c>
      <c r="F101">
        <v>109.2043747</v>
      </c>
      <c r="G101">
        <v>92.613952639999994</v>
      </c>
      <c r="H101">
        <v>143.0062561</v>
      </c>
      <c r="I101">
        <v>104.0062485</v>
      </c>
      <c r="J101">
        <v>85.006248470000003</v>
      </c>
      <c r="K101">
        <v>72</v>
      </c>
      <c r="L101">
        <v>0.5624827147</v>
      </c>
    </row>
    <row r="102" spans="1:12" x14ac:dyDescent="0.2">
      <c r="A102">
        <f t="shared" si="1"/>
        <v>1.0000000000000007</v>
      </c>
      <c r="B102">
        <v>92.613952639999994</v>
      </c>
      <c r="C102">
        <v>68.46875</v>
      </c>
      <c r="D102">
        <v>98.945937499999999</v>
      </c>
      <c r="E102">
        <v>120.5625</v>
      </c>
      <c r="F102">
        <v>106.6343742</v>
      </c>
      <c r="G102">
        <v>92.613952639999994</v>
      </c>
      <c r="H102">
        <v>143.0062561</v>
      </c>
      <c r="I102">
        <v>104.0018745</v>
      </c>
      <c r="J102">
        <v>85.001874540000003</v>
      </c>
      <c r="K102">
        <v>72.00437393</v>
      </c>
      <c r="L102">
        <v>0.5624827147</v>
      </c>
    </row>
    <row r="103" spans="1:12" x14ac:dyDescent="0.2">
      <c r="A103">
        <f t="shared" si="1"/>
        <v>1.0100000000000007</v>
      </c>
      <c r="B103">
        <v>92.613952639999994</v>
      </c>
      <c r="C103">
        <v>68.46875</v>
      </c>
      <c r="D103">
        <v>91.885312499999998</v>
      </c>
      <c r="E103">
        <v>120.5625</v>
      </c>
      <c r="F103">
        <v>95.943749999999994</v>
      </c>
      <c r="G103">
        <v>92.613952639999994</v>
      </c>
      <c r="H103">
        <v>143.0062561</v>
      </c>
      <c r="I103">
        <v>104</v>
      </c>
      <c r="J103">
        <v>85</v>
      </c>
      <c r="K103">
        <v>72.006248470000003</v>
      </c>
      <c r="L103">
        <v>0.5624827147</v>
      </c>
    </row>
    <row r="104" spans="1:12" x14ac:dyDescent="0.2">
      <c r="A104">
        <f t="shared" si="1"/>
        <v>1.0200000000000007</v>
      </c>
      <c r="B104">
        <v>92.613952639999994</v>
      </c>
      <c r="C104">
        <v>68.46875</v>
      </c>
      <c r="D104">
        <v>86.033437500000005</v>
      </c>
      <c r="E104">
        <v>120.5625</v>
      </c>
      <c r="F104">
        <v>94.657499310000006</v>
      </c>
      <c r="G104">
        <v>92.613952639999994</v>
      </c>
      <c r="H104">
        <v>143.00062560000001</v>
      </c>
      <c r="I104">
        <v>104</v>
      </c>
      <c r="J104">
        <v>85</v>
      </c>
      <c r="K104">
        <v>72.000624849999994</v>
      </c>
      <c r="L104">
        <v>0.5624827147</v>
      </c>
    </row>
    <row r="105" spans="1:12" x14ac:dyDescent="0.2">
      <c r="A105">
        <f t="shared" si="1"/>
        <v>1.0300000000000007</v>
      </c>
      <c r="B105">
        <v>92.613952639999994</v>
      </c>
      <c r="C105">
        <v>68.46875</v>
      </c>
      <c r="D105">
        <v>83.353750000000005</v>
      </c>
      <c r="E105">
        <v>120.5625</v>
      </c>
      <c r="F105">
        <v>88.991562650000006</v>
      </c>
      <c r="G105">
        <v>92.613952639999994</v>
      </c>
      <c r="H105">
        <v>143</v>
      </c>
      <c r="I105">
        <v>104.0009373</v>
      </c>
      <c r="J105">
        <v>85.000937269999994</v>
      </c>
      <c r="K105">
        <v>72.000937269999994</v>
      </c>
      <c r="L105">
        <v>0.5624827147</v>
      </c>
    </row>
    <row r="106" spans="1:12" x14ac:dyDescent="0.2">
      <c r="A106">
        <f t="shared" si="1"/>
        <v>1.0400000000000007</v>
      </c>
      <c r="B106">
        <v>92.613952639999994</v>
      </c>
      <c r="C106">
        <v>68.46875</v>
      </c>
      <c r="D106">
        <v>74.563437500000006</v>
      </c>
      <c r="E106">
        <v>120.5625</v>
      </c>
      <c r="F106">
        <v>85.155624770000003</v>
      </c>
      <c r="G106">
        <v>92.613952639999994</v>
      </c>
      <c r="H106">
        <v>143.66375049999999</v>
      </c>
      <c r="I106">
        <v>104.8881241</v>
      </c>
      <c r="J106">
        <v>85.006248470000003</v>
      </c>
      <c r="K106">
        <v>72.667499160000006</v>
      </c>
      <c r="L106">
        <v>0.5624827147</v>
      </c>
    </row>
    <row r="107" spans="1:12" x14ac:dyDescent="0.2">
      <c r="A107">
        <f t="shared" si="1"/>
        <v>1.0500000000000007</v>
      </c>
      <c r="B107">
        <v>92.613952639999994</v>
      </c>
      <c r="C107">
        <v>68.46875</v>
      </c>
      <c r="D107">
        <v>80.347187500000004</v>
      </c>
      <c r="E107">
        <v>120.5625</v>
      </c>
      <c r="F107">
        <v>131.31312410000001</v>
      </c>
      <c r="G107">
        <v>92.613952639999994</v>
      </c>
      <c r="H107">
        <v>146.00218960000001</v>
      </c>
      <c r="I107">
        <v>108.00406150000001</v>
      </c>
      <c r="J107">
        <v>85.00406151</v>
      </c>
      <c r="K107">
        <v>75.00406151</v>
      </c>
      <c r="L107">
        <v>0.5624827147</v>
      </c>
    </row>
    <row r="108" spans="1:12" x14ac:dyDescent="0.2">
      <c r="A108">
        <f t="shared" si="1"/>
        <v>1.0600000000000007</v>
      </c>
      <c r="B108">
        <v>95.032362059999997</v>
      </c>
      <c r="C108">
        <v>75.893749999999997</v>
      </c>
      <c r="D108">
        <v>113.9146875</v>
      </c>
      <c r="E108">
        <v>120.81</v>
      </c>
      <c r="F108">
        <v>120.2153126</v>
      </c>
      <c r="G108">
        <v>95.032362059999997</v>
      </c>
      <c r="H108">
        <v>146.0062561</v>
      </c>
      <c r="I108">
        <v>108</v>
      </c>
      <c r="J108">
        <v>85</v>
      </c>
      <c r="K108">
        <v>75</v>
      </c>
      <c r="L108">
        <v>0.47352201700000002</v>
      </c>
    </row>
    <row r="109" spans="1:12" x14ac:dyDescent="0.2">
      <c r="A109">
        <f t="shared" si="1"/>
        <v>1.0700000000000007</v>
      </c>
      <c r="B109">
        <v>95.972854609999999</v>
      </c>
      <c r="C109">
        <v>78.78125</v>
      </c>
      <c r="D109">
        <v>111.9284375</v>
      </c>
      <c r="E109">
        <v>120.90625</v>
      </c>
      <c r="F109">
        <v>114.9399998</v>
      </c>
      <c r="G109">
        <v>95.972854609999999</v>
      </c>
      <c r="H109">
        <v>146.00281519999999</v>
      </c>
      <c r="I109">
        <v>108</v>
      </c>
      <c r="J109">
        <v>85.003436660000006</v>
      </c>
      <c r="K109">
        <v>75</v>
      </c>
      <c r="L109">
        <v>0.4389261901</v>
      </c>
    </row>
    <row r="110" spans="1:12" x14ac:dyDescent="0.2">
      <c r="A110">
        <f t="shared" si="1"/>
        <v>1.0800000000000007</v>
      </c>
      <c r="B110">
        <v>95.972854609999999</v>
      </c>
      <c r="C110">
        <v>78.78125</v>
      </c>
      <c r="D110">
        <v>101.813125</v>
      </c>
      <c r="E110">
        <v>120.90625</v>
      </c>
      <c r="F110">
        <v>112.93625110000001</v>
      </c>
      <c r="G110">
        <v>95.972854609999999</v>
      </c>
      <c r="H110">
        <v>146</v>
      </c>
      <c r="I110">
        <v>108</v>
      </c>
      <c r="J110">
        <v>85.006248470000003</v>
      </c>
      <c r="K110">
        <v>75</v>
      </c>
      <c r="L110">
        <v>0.4389261901</v>
      </c>
    </row>
    <row r="111" spans="1:12" x14ac:dyDescent="0.2">
      <c r="A111">
        <f t="shared" si="1"/>
        <v>1.0900000000000007</v>
      </c>
      <c r="B111">
        <v>95.972854609999999</v>
      </c>
      <c r="C111">
        <v>78.78125</v>
      </c>
      <c r="D111">
        <v>96.667812499999997</v>
      </c>
      <c r="E111">
        <v>120.90625</v>
      </c>
      <c r="F111">
        <v>100.7368748</v>
      </c>
      <c r="G111">
        <v>95.972854609999999</v>
      </c>
      <c r="H111">
        <v>146</v>
      </c>
      <c r="I111">
        <v>108</v>
      </c>
      <c r="J111">
        <v>85.001562120000003</v>
      </c>
      <c r="K111">
        <v>75.004686359999994</v>
      </c>
      <c r="L111">
        <v>0.4389261901</v>
      </c>
    </row>
    <row r="112" spans="1:12" x14ac:dyDescent="0.2">
      <c r="A112">
        <f t="shared" si="1"/>
        <v>1.1000000000000008</v>
      </c>
      <c r="B112">
        <v>95.972854609999999</v>
      </c>
      <c r="C112">
        <v>78.78125</v>
      </c>
      <c r="D112">
        <v>90.846249999999998</v>
      </c>
      <c r="E112">
        <v>120.90625</v>
      </c>
      <c r="F112">
        <v>99.558436580000006</v>
      </c>
      <c r="G112">
        <v>95.972854609999999</v>
      </c>
      <c r="H112">
        <v>146</v>
      </c>
      <c r="I112">
        <v>108</v>
      </c>
      <c r="J112">
        <v>85</v>
      </c>
      <c r="K112">
        <v>75.006248470000003</v>
      </c>
      <c r="L112">
        <v>0.4389261901</v>
      </c>
    </row>
    <row r="113" spans="1:12" x14ac:dyDescent="0.2">
      <c r="A113">
        <f t="shared" si="1"/>
        <v>1.1100000000000008</v>
      </c>
      <c r="B113">
        <v>95.972854609999999</v>
      </c>
      <c r="C113">
        <v>78.78125</v>
      </c>
      <c r="D113">
        <v>86.958749999999995</v>
      </c>
      <c r="E113">
        <v>120.90625</v>
      </c>
      <c r="F113">
        <v>94.587187959999994</v>
      </c>
      <c r="G113">
        <v>95.972854609999999</v>
      </c>
      <c r="H113">
        <v>146</v>
      </c>
      <c r="I113">
        <v>108.0059361</v>
      </c>
      <c r="J113">
        <v>85</v>
      </c>
      <c r="K113">
        <v>75.006248470000003</v>
      </c>
      <c r="L113">
        <v>0.4389261901</v>
      </c>
    </row>
    <row r="114" spans="1:12" x14ac:dyDescent="0.2">
      <c r="A114">
        <f t="shared" si="1"/>
        <v>1.1200000000000008</v>
      </c>
      <c r="B114">
        <v>95.972854609999999</v>
      </c>
      <c r="C114">
        <v>78.78125</v>
      </c>
      <c r="D114">
        <v>81.903437499999995</v>
      </c>
      <c r="E114">
        <v>120.90625</v>
      </c>
      <c r="F114">
        <v>90.613124850000005</v>
      </c>
      <c r="G114">
        <v>95.972854609999999</v>
      </c>
      <c r="H114">
        <v>146.0009384</v>
      </c>
      <c r="I114">
        <v>108.4468742</v>
      </c>
      <c r="J114">
        <v>86.327187350000003</v>
      </c>
      <c r="K114">
        <v>75.006248470000003</v>
      </c>
      <c r="L114">
        <v>0.4389261901</v>
      </c>
    </row>
    <row r="115" spans="1:12" x14ac:dyDescent="0.2">
      <c r="A115">
        <f t="shared" si="1"/>
        <v>1.1300000000000008</v>
      </c>
      <c r="B115">
        <v>95.972854609999999</v>
      </c>
      <c r="C115">
        <v>78.78125</v>
      </c>
      <c r="D115">
        <v>84.412812500000001</v>
      </c>
      <c r="E115">
        <v>120.90625</v>
      </c>
      <c r="F115">
        <v>132.73875200000001</v>
      </c>
      <c r="G115">
        <v>95.972854609999999</v>
      </c>
      <c r="H115">
        <v>146.0062561</v>
      </c>
      <c r="I115">
        <v>110.0062485</v>
      </c>
      <c r="J115">
        <v>91</v>
      </c>
      <c r="K115">
        <v>75.006248470000003</v>
      </c>
      <c r="L115">
        <v>0.4389261901</v>
      </c>
    </row>
    <row r="116" spans="1:12" x14ac:dyDescent="0.2">
      <c r="A116">
        <f t="shared" si="1"/>
        <v>1.1400000000000008</v>
      </c>
      <c r="B116">
        <v>97.675718989999993</v>
      </c>
      <c r="C116">
        <v>79.163749999999993</v>
      </c>
      <c r="D116">
        <v>112.28874999999999</v>
      </c>
      <c r="E116">
        <v>123.58374999999999</v>
      </c>
      <c r="F116">
        <v>121.2509369</v>
      </c>
      <c r="G116">
        <v>97.675718989999993</v>
      </c>
      <c r="H116">
        <v>146.0062561</v>
      </c>
      <c r="I116">
        <v>110.00374909999999</v>
      </c>
      <c r="J116">
        <v>91</v>
      </c>
      <c r="K116">
        <v>75.003749080000006</v>
      </c>
      <c r="L116">
        <v>0.45466343999999997</v>
      </c>
    </row>
    <row r="117" spans="1:12" x14ac:dyDescent="0.2">
      <c r="A117">
        <f t="shared" si="1"/>
        <v>1.1500000000000008</v>
      </c>
      <c r="B117">
        <v>98.337944030000003</v>
      </c>
      <c r="C117">
        <v>79.3125</v>
      </c>
      <c r="D117">
        <v>110.53218750000001</v>
      </c>
      <c r="E117">
        <v>124.625</v>
      </c>
      <c r="F117">
        <v>114.3753124</v>
      </c>
      <c r="G117">
        <v>98.337944030000003</v>
      </c>
      <c r="H117">
        <v>146.0062561</v>
      </c>
      <c r="I117">
        <v>110</v>
      </c>
      <c r="J117">
        <v>91</v>
      </c>
      <c r="K117">
        <v>75</v>
      </c>
      <c r="L117">
        <v>0.46078348159999999</v>
      </c>
    </row>
    <row r="118" spans="1:12" x14ac:dyDescent="0.2">
      <c r="A118">
        <f t="shared" si="1"/>
        <v>1.1600000000000008</v>
      </c>
      <c r="B118">
        <v>98.337944030000003</v>
      </c>
      <c r="C118">
        <v>79.3125</v>
      </c>
      <c r="D118">
        <v>100.3403125</v>
      </c>
      <c r="E118">
        <v>124.625</v>
      </c>
      <c r="F118">
        <v>114.9484375</v>
      </c>
      <c r="G118">
        <v>98.337944030000003</v>
      </c>
      <c r="H118">
        <v>146.0062561</v>
      </c>
      <c r="I118">
        <v>110</v>
      </c>
      <c r="J118">
        <v>91</v>
      </c>
      <c r="K118">
        <v>75.003749080000006</v>
      </c>
      <c r="L118">
        <v>0.46078348159999999</v>
      </c>
    </row>
    <row r="119" spans="1:12" x14ac:dyDescent="0.2">
      <c r="A119">
        <f t="shared" si="1"/>
        <v>1.1700000000000008</v>
      </c>
      <c r="B119">
        <v>98.337944030000003</v>
      </c>
      <c r="C119">
        <v>79.3125</v>
      </c>
      <c r="D119">
        <v>93.742500000000007</v>
      </c>
      <c r="E119">
        <v>124.625</v>
      </c>
      <c r="F119">
        <v>101.96656299999999</v>
      </c>
      <c r="G119">
        <v>98.337944030000003</v>
      </c>
      <c r="H119">
        <v>146.0062561</v>
      </c>
      <c r="I119">
        <v>110</v>
      </c>
      <c r="J119">
        <v>91</v>
      </c>
      <c r="K119">
        <v>75.006248470000003</v>
      </c>
      <c r="L119">
        <v>0.46078348159999999</v>
      </c>
    </row>
    <row r="120" spans="1:12" x14ac:dyDescent="0.2">
      <c r="A120">
        <f t="shared" si="1"/>
        <v>1.1800000000000008</v>
      </c>
      <c r="B120">
        <v>98.337944030000003</v>
      </c>
      <c r="C120">
        <v>79.3125</v>
      </c>
      <c r="D120">
        <v>89.629062500000003</v>
      </c>
      <c r="E120">
        <v>124.625</v>
      </c>
      <c r="F120">
        <v>102.3343746</v>
      </c>
      <c r="G120">
        <v>98.337944030000003</v>
      </c>
      <c r="H120">
        <v>146.00125120000001</v>
      </c>
      <c r="I120">
        <v>110</v>
      </c>
      <c r="J120">
        <v>91</v>
      </c>
      <c r="K120">
        <v>75.001249689999995</v>
      </c>
      <c r="L120">
        <v>0.46078348159999999</v>
      </c>
    </row>
    <row r="121" spans="1:12" x14ac:dyDescent="0.2">
      <c r="A121">
        <f t="shared" si="1"/>
        <v>1.1900000000000008</v>
      </c>
      <c r="B121">
        <v>98.337944030000003</v>
      </c>
      <c r="C121">
        <v>79.3125</v>
      </c>
      <c r="D121">
        <v>86.081249999999997</v>
      </c>
      <c r="E121">
        <v>124.625</v>
      </c>
      <c r="F121">
        <v>96.93500023</v>
      </c>
      <c r="G121">
        <v>98.337944030000003</v>
      </c>
      <c r="H121">
        <v>146</v>
      </c>
      <c r="I121">
        <v>110</v>
      </c>
      <c r="J121">
        <v>91</v>
      </c>
      <c r="K121">
        <v>75</v>
      </c>
      <c r="L121">
        <v>0.46078348159999999</v>
      </c>
    </row>
    <row r="122" spans="1:12" x14ac:dyDescent="0.2">
      <c r="A122">
        <f t="shared" si="1"/>
        <v>1.2000000000000008</v>
      </c>
      <c r="B122">
        <v>98.337944030000003</v>
      </c>
      <c r="C122">
        <v>79.3125</v>
      </c>
      <c r="D122">
        <v>82.265625</v>
      </c>
      <c r="E122">
        <v>124.625</v>
      </c>
      <c r="F122">
        <v>94.015937809999997</v>
      </c>
      <c r="G122">
        <v>98.337944030000003</v>
      </c>
      <c r="H122">
        <v>148.43562549999999</v>
      </c>
      <c r="I122">
        <v>111.1078121</v>
      </c>
      <c r="J122">
        <v>91.886250309999994</v>
      </c>
      <c r="K122">
        <v>73.234373469999994</v>
      </c>
      <c r="L122">
        <v>0.46078348159999999</v>
      </c>
    </row>
    <row r="123" spans="1:12" x14ac:dyDescent="0.2">
      <c r="A123">
        <f t="shared" si="1"/>
        <v>1.2100000000000009</v>
      </c>
      <c r="B123">
        <v>98.337944030000003</v>
      </c>
      <c r="C123">
        <v>79.3125</v>
      </c>
      <c r="D123">
        <v>87.561875000000001</v>
      </c>
      <c r="E123">
        <v>124.625</v>
      </c>
      <c r="F123">
        <v>142.6668736</v>
      </c>
      <c r="G123">
        <v>98.337944030000003</v>
      </c>
      <c r="H123">
        <v>157.0046921</v>
      </c>
      <c r="I123">
        <v>115.0046864</v>
      </c>
      <c r="J123">
        <v>95.001562120000003</v>
      </c>
      <c r="K123">
        <v>67</v>
      </c>
      <c r="L123">
        <v>0.46078348159999999</v>
      </c>
    </row>
    <row r="124" spans="1:12" x14ac:dyDescent="0.2">
      <c r="A124">
        <f t="shared" si="1"/>
        <v>1.2200000000000009</v>
      </c>
      <c r="B124">
        <v>98.337944030000003</v>
      </c>
      <c r="C124">
        <v>79.3125</v>
      </c>
      <c r="D124">
        <v>116.71968750000001</v>
      </c>
      <c r="E124">
        <v>124.625</v>
      </c>
      <c r="F124">
        <v>133.1103138</v>
      </c>
      <c r="G124">
        <v>98.337944030000003</v>
      </c>
      <c r="H124">
        <v>157</v>
      </c>
      <c r="I124">
        <v>115</v>
      </c>
      <c r="J124">
        <v>95.006248470000003</v>
      </c>
      <c r="K124">
        <v>67</v>
      </c>
      <c r="L124">
        <v>0.46078348159999999</v>
      </c>
    </row>
    <row r="125" spans="1:12" x14ac:dyDescent="0.2">
      <c r="A125">
        <f t="shared" si="1"/>
        <v>1.2300000000000009</v>
      </c>
      <c r="B125">
        <v>99.204887080000006</v>
      </c>
      <c r="C125">
        <v>79.605000000000004</v>
      </c>
      <c r="D125">
        <v>120.89937500000001</v>
      </c>
      <c r="E125">
        <v>124.9825</v>
      </c>
      <c r="F125">
        <v>124.57937509999999</v>
      </c>
      <c r="G125">
        <v>99.204887080000006</v>
      </c>
      <c r="H125">
        <v>157.00281519999999</v>
      </c>
      <c r="I125">
        <v>115.0028118</v>
      </c>
      <c r="J125">
        <v>95.003436660000006</v>
      </c>
      <c r="K125">
        <v>67.002811809999997</v>
      </c>
      <c r="L125">
        <v>0.45743892069999997</v>
      </c>
    </row>
    <row r="126" spans="1:12" x14ac:dyDescent="0.2">
      <c r="A126">
        <f t="shared" si="1"/>
        <v>1.2400000000000009</v>
      </c>
      <c r="B126">
        <v>100.00514219999999</v>
      </c>
      <c r="C126">
        <v>79.875</v>
      </c>
      <c r="D126">
        <v>109.1665625</v>
      </c>
      <c r="E126">
        <v>125.3125</v>
      </c>
      <c r="F126">
        <v>121.85781249999999</v>
      </c>
      <c r="G126">
        <v>100.00514219999999</v>
      </c>
      <c r="H126">
        <v>157.0062561</v>
      </c>
      <c r="I126">
        <v>115.0062485</v>
      </c>
      <c r="J126">
        <v>95</v>
      </c>
      <c r="K126">
        <v>67.006248470000003</v>
      </c>
      <c r="L126">
        <v>0.45435163379999999</v>
      </c>
    </row>
    <row r="127" spans="1:12" x14ac:dyDescent="0.2">
      <c r="A127">
        <f t="shared" si="1"/>
        <v>1.2500000000000009</v>
      </c>
      <c r="B127">
        <v>100.00514219999999</v>
      </c>
      <c r="C127">
        <v>79.875</v>
      </c>
      <c r="D127">
        <v>104.2765625</v>
      </c>
      <c r="E127">
        <v>125.3125</v>
      </c>
      <c r="F127">
        <v>110.0159378</v>
      </c>
      <c r="G127">
        <v>100.00514219999999</v>
      </c>
      <c r="H127">
        <v>157.0062561</v>
      </c>
      <c r="I127">
        <v>115.00218700000001</v>
      </c>
      <c r="J127">
        <v>95.00406151</v>
      </c>
      <c r="K127">
        <v>67.002186969999997</v>
      </c>
      <c r="L127">
        <v>0.45435163379999999</v>
      </c>
    </row>
    <row r="128" spans="1:12" x14ac:dyDescent="0.2">
      <c r="A128">
        <f t="shared" si="1"/>
        <v>1.2600000000000009</v>
      </c>
      <c r="B128">
        <v>100.00514219999999</v>
      </c>
      <c r="C128">
        <v>79.875</v>
      </c>
      <c r="D128">
        <v>95.025625000000005</v>
      </c>
      <c r="E128">
        <v>125.3125</v>
      </c>
      <c r="F128">
        <v>107.4234364</v>
      </c>
      <c r="G128">
        <v>100.00514219999999</v>
      </c>
      <c r="H128">
        <v>157.0062561</v>
      </c>
      <c r="I128">
        <v>115</v>
      </c>
      <c r="J128">
        <v>95.006248470000003</v>
      </c>
      <c r="K128">
        <v>67</v>
      </c>
      <c r="L128">
        <v>0.45435163379999999</v>
      </c>
    </row>
    <row r="129" spans="1:12" x14ac:dyDescent="0.2">
      <c r="A129">
        <f t="shared" si="1"/>
        <v>1.2700000000000009</v>
      </c>
      <c r="B129">
        <v>100.00514219999999</v>
      </c>
      <c r="C129">
        <v>79.875</v>
      </c>
      <c r="D129">
        <v>91.219687500000006</v>
      </c>
      <c r="E129">
        <v>125.3125</v>
      </c>
      <c r="F129">
        <v>103.199062</v>
      </c>
      <c r="G129">
        <v>100.00514219999999</v>
      </c>
      <c r="H129">
        <v>157.0062561</v>
      </c>
      <c r="I129">
        <v>115</v>
      </c>
      <c r="J129">
        <v>95.000624849999994</v>
      </c>
      <c r="K129">
        <v>67.005623630000002</v>
      </c>
      <c r="L129">
        <v>0.45435163379999999</v>
      </c>
    </row>
    <row r="130" spans="1:12" x14ac:dyDescent="0.2">
      <c r="A130">
        <f t="shared" si="1"/>
        <v>1.2800000000000009</v>
      </c>
      <c r="B130">
        <v>100.00514219999999</v>
      </c>
      <c r="C130">
        <v>79.875</v>
      </c>
      <c r="D130">
        <v>88.024687499999999</v>
      </c>
      <c r="E130">
        <v>125.3125</v>
      </c>
      <c r="F130">
        <v>97.046562960000003</v>
      </c>
      <c r="G130">
        <v>100.00514219999999</v>
      </c>
      <c r="H130">
        <v>157.0062561</v>
      </c>
      <c r="I130">
        <v>115</v>
      </c>
      <c r="J130">
        <v>95.000624849999994</v>
      </c>
      <c r="K130">
        <v>67.005623630000002</v>
      </c>
      <c r="L130">
        <v>0.45435163379999999</v>
      </c>
    </row>
    <row r="131" spans="1:12" x14ac:dyDescent="0.2">
      <c r="A131">
        <f t="shared" si="1"/>
        <v>1.2900000000000009</v>
      </c>
      <c r="B131">
        <v>100.00514219999999</v>
      </c>
      <c r="C131">
        <v>79.875</v>
      </c>
      <c r="D131">
        <v>81.751874999999998</v>
      </c>
      <c r="E131">
        <v>125.3125</v>
      </c>
      <c r="F131">
        <v>97.51031227</v>
      </c>
      <c r="G131">
        <v>100.00514219999999</v>
      </c>
      <c r="H131">
        <v>157.64719009999999</v>
      </c>
      <c r="I131">
        <v>115.6440628</v>
      </c>
      <c r="J131">
        <v>95.647187040000006</v>
      </c>
      <c r="K131">
        <v>66.679687119999997</v>
      </c>
      <c r="L131">
        <v>0.45435163379999999</v>
      </c>
    </row>
    <row r="132" spans="1:12" x14ac:dyDescent="0.2">
      <c r="A132">
        <f t="shared" ref="A132:A195" si="2">A131+0.01</f>
        <v>1.3000000000000009</v>
      </c>
      <c r="B132">
        <v>100.00514219999999</v>
      </c>
      <c r="C132">
        <v>79.875</v>
      </c>
      <c r="D132">
        <v>89.999062499999994</v>
      </c>
      <c r="E132">
        <v>125.3125</v>
      </c>
      <c r="F132">
        <v>148.13312529999999</v>
      </c>
      <c r="G132">
        <v>100.00514219999999</v>
      </c>
      <c r="H132">
        <v>159</v>
      </c>
      <c r="I132">
        <v>117.0018745</v>
      </c>
      <c r="J132">
        <v>97</v>
      </c>
      <c r="K132">
        <v>66.001874540000003</v>
      </c>
      <c r="L132">
        <v>0.45435163379999999</v>
      </c>
    </row>
    <row r="133" spans="1:12" x14ac:dyDescent="0.2">
      <c r="A133">
        <f t="shared" si="2"/>
        <v>1.3100000000000009</v>
      </c>
      <c r="B133">
        <v>100.00514219999999</v>
      </c>
      <c r="C133">
        <v>79.875</v>
      </c>
      <c r="D133">
        <v>116.816875</v>
      </c>
      <c r="E133">
        <v>125.3125</v>
      </c>
      <c r="F133">
        <v>134.3918755</v>
      </c>
      <c r="G133">
        <v>100.00514219999999</v>
      </c>
      <c r="H133">
        <v>159</v>
      </c>
      <c r="I133">
        <v>117.0062485</v>
      </c>
      <c r="J133">
        <v>97</v>
      </c>
      <c r="K133">
        <v>66.006248470000003</v>
      </c>
      <c r="L133">
        <v>0.45435163379999999</v>
      </c>
    </row>
    <row r="134" spans="1:12" x14ac:dyDescent="0.2">
      <c r="A134">
        <f t="shared" si="2"/>
        <v>1.320000000000001</v>
      </c>
      <c r="B134">
        <v>99.922064210000002</v>
      </c>
      <c r="C134">
        <v>80.650000000000006</v>
      </c>
      <c r="D134">
        <v>120.9271875</v>
      </c>
      <c r="E134">
        <v>125.325</v>
      </c>
      <c r="F134">
        <v>124.2293751</v>
      </c>
      <c r="G134">
        <v>99.922064210000002</v>
      </c>
      <c r="H134">
        <v>159</v>
      </c>
      <c r="I134">
        <v>117.0028118</v>
      </c>
      <c r="J134">
        <v>97</v>
      </c>
      <c r="K134">
        <v>66.002811809999997</v>
      </c>
      <c r="L134">
        <v>0.44708939190000002</v>
      </c>
    </row>
    <row r="135" spans="1:12" x14ac:dyDescent="0.2">
      <c r="A135">
        <f t="shared" si="2"/>
        <v>1.330000000000001</v>
      </c>
      <c r="B135">
        <v>99.797447199999993</v>
      </c>
      <c r="C135">
        <v>81.8125</v>
      </c>
      <c r="D135">
        <v>107.1521875</v>
      </c>
      <c r="E135">
        <v>125.34375</v>
      </c>
      <c r="F135">
        <v>123.71906199999999</v>
      </c>
      <c r="G135">
        <v>99.797447199999993</v>
      </c>
      <c r="H135">
        <v>159</v>
      </c>
      <c r="I135">
        <v>117</v>
      </c>
      <c r="J135">
        <v>97</v>
      </c>
      <c r="K135">
        <v>66</v>
      </c>
      <c r="L135">
        <v>0.4361960292</v>
      </c>
    </row>
    <row r="136" spans="1:12" x14ac:dyDescent="0.2">
      <c r="A136">
        <f t="shared" si="2"/>
        <v>1.340000000000001</v>
      </c>
      <c r="B136">
        <v>99.797447199999993</v>
      </c>
      <c r="C136">
        <v>81.8125</v>
      </c>
      <c r="D136">
        <v>103.6378125</v>
      </c>
      <c r="E136">
        <v>125.34375</v>
      </c>
      <c r="F136">
        <v>110.84406199999999</v>
      </c>
      <c r="G136">
        <v>99.797447199999993</v>
      </c>
      <c r="H136">
        <v>159.0046921</v>
      </c>
      <c r="I136">
        <v>117.0046864</v>
      </c>
      <c r="J136">
        <v>97.004686359999994</v>
      </c>
      <c r="K136">
        <v>66.004686359999994</v>
      </c>
      <c r="L136">
        <v>0.4361960292</v>
      </c>
    </row>
    <row r="137" spans="1:12" x14ac:dyDescent="0.2">
      <c r="A137">
        <f t="shared" si="2"/>
        <v>1.350000000000001</v>
      </c>
      <c r="B137">
        <v>99.797447199999993</v>
      </c>
      <c r="C137">
        <v>81.8125</v>
      </c>
      <c r="D137">
        <v>95.178437500000001</v>
      </c>
      <c r="E137">
        <v>125.34375</v>
      </c>
      <c r="F137">
        <v>109.1428116</v>
      </c>
      <c r="G137">
        <v>99.797447199999993</v>
      </c>
      <c r="H137">
        <v>159.0062561</v>
      </c>
      <c r="I137">
        <v>117.0062485</v>
      </c>
      <c r="J137">
        <v>97.006248470000003</v>
      </c>
      <c r="K137">
        <v>66.006248470000003</v>
      </c>
      <c r="L137">
        <v>0.4361960292</v>
      </c>
    </row>
    <row r="138" spans="1:12" x14ac:dyDescent="0.2">
      <c r="A138">
        <f t="shared" si="2"/>
        <v>1.360000000000001</v>
      </c>
      <c r="B138">
        <v>99.797447199999993</v>
      </c>
      <c r="C138">
        <v>81.8125</v>
      </c>
      <c r="D138">
        <v>93.360624999999999</v>
      </c>
      <c r="E138">
        <v>125.34375</v>
      </c>
      <c r="F138">
        <v>104.07500039999999</v>
      </c>
      <c r="G138">
        <v>99.797447199999993</v>
      </c>
      <c r="H138">
        <v>159.00031279999999</v>
      </c>
      <c r="I138">
        <v>117.0003124</v>
      </c>
      <c r="J138">
        <v>97.006248470000003</v>
      </c>
      <c r="K138">
        <v>66.006248470000003</v>
      </c>
      <c r="L138">
        <v>0.4361960292</v>
      </c>
    </row>
    <row r="139" spans="1:12" x14ac:dyDescent="0.2">
      <c r="A139">
        <f t="shared" si="2"/>
        <v>1.370000000000001</v>
      </c>
      <c r="B139">
        <v>99.797447199999993</v>
      </c>
      <c r="C139">
        <v>81.8125</v>
      </c>
      <c r="D139">
        <v>88.393124999999998</v>
      </c>
      <c r="E139">
        <v>125.34375</v>
      </c>
      <c r="F139">
        <v>97.495936970000002</v>
      </c>
      <c r="G139">
        <v>99.797447199999993</v>
      </c>
      <c r="H139">
        <v>159</v>
      </c>
      <c r="I139">
        <v>117</v>
      </c>
      <c r="J139">
        <v>97.006248470000003</v>
      </c>
      <c r="K139">
        <v>66.006248470000003</v>
      </c>
      <c r="L139">
        <v>0.4361960292</v>
      </c>
    </row>
    <row r="140" spans="1:12" x14ac:dyDescent="0.2">
      <c r="A140">
        <f t="shared" si="2"/>
        <v>1.380000000000001</v>
      </c>
      <c r="B140">
        <v>99.797447199999993</v>
      </c>
      <c r="C140">
        <v>81.8125</v>
      </c>
      <c r="D140">
        <v>82.814062500000006</v>
      </c>
      <c r="E140">
        <v>125.34375</v>
      </c>
      <c r="F140">
        <v>98.480625149999995</v>
      </c>
      <c r="G140">
        <v>99.797447199999993</v>
      </c>
      <c r="H140">
        <v>158.68000180000001</v>
      </c>
      <c r="I140">
        <v>115.3928123</v>
      </c>
      <c r="J140">
        <v>97.006248470000003</v>
      </c>
      <c r="K140">
        <v>64.717499349999997</v>
      </c>
      <c r="L140">
        <v>0.4361960292</v>
      </c>
    </row>
    <row r="141" spans="1:12" x14ac:dyDescent="0.2">
      <c r="A141">
        <f t="shared" si="2"/>
        <v>1.390000000000001</v>
      </c>
      <c r="B141">
        <v>99.797447199999993</v>
      </c>
      <c r="C141">
        <v>81.8125</v>
      </c>
      <c r="D141">
        <v>92.112812500000004</v>
      </c>
      <c r="E141">
        <v>125.34375</v>
      </c>
      <c r="F141">
        <v>147.2506252</v>
      </c>
      <c r="G141">
        <v>99.797447199999993</v>
      </c>
      <c r="H141">
        <v>158.0037537</v>
      </c>
      <c r="I141">
        <v>112.00374909999999</v>
      </c>
      <c r="J141">
        <v>97.006248470000003</v>
      </c>
      <c r="K141">
        <v>62.003749079999999</v>
      </c>
      <c r="L141">
        <v>0.4361960292</v>
      </c>
    </row>
    <row r="142" spans="1:12" x14ac:dyDescent="0.2">
      <c r="A142">
        <f t="shared" si="2"/>
        <v>1.400000000000001</v>
      </c>
      <c r="B142">
        <v>99.797447199999993</v>
      </c>
      <c r="C142">
        <v>81.8125</v>
      </c>
      <c r="D142">
        <v>115.7465625</v>
      </c>
      <c r="E142">
        <v>125.34375</v>
      </c>
      <c r="F142">
        <v>131.35562590000001</v>
      </c>
      <c r="G142">
        <v>99.797447199999993</v>
      </c>
      <c r="H142">
        <v>158</v>
      </c>
      <c r="I142">
        <v>112</v>
      </c>
      <c r="J142">
        <v>97.006248470000003</v>
      </c>
      <c r="K142">
        <v>62</v>
      </c>
      <c r="L142">
        <v>0.4361960292</v>
      </c>
    </row>
    <row r="143" spans="1:12" x14ac:dyDescent="0.2">
      <c r="A143">
        <f t="shared" si="2"/>
        <v>1.410000000000001</v>
      </c>
      <c r="B143">
        <v>97.829730609999999</v>
      </c>
      <c r="C143">
        <v>77.995312499999997</v>
      </c>
      <c r="D143">
        <v>115.96843749999999</v>
      </c>
      <c r="E143">
        <v>123.77968749999999</v>
      </c>
      <c r="F143">
        <v>120.49718780000001</v>
      </c>
      <c r="G143">
        <v>97.829730609999999</v>
      </c>
      <c r="H143">
        <v>158</v>
      </c>
      <c r="I143">
        <v>112</v>
      </c>
      <c r="J143">
        <v>97.006248470000003</v>
      </c>
      <c r="K143">
        <v>62.003749079999999</v>
      </c>
      <c r="L143">
        <v>0.46923475269999998</v>
      </c>
    </row>
    <row r="144" spans="1:12" x14ac:dyDescent="0.2">
      <c r="A144">
        <f t="shared" si="2"/>
        <v>1.420000000000001</v>
      </c>
      <c r="B144">
        <v>94.175399780000006</v>
      </c>
      <c r="C144">
        <v>70.90625</v>
      </c>
      <c r="D144">
        <v>105.905</v>
      </c>
      <c r="E144">
        <v>120.875</v>
      </c>
      <c r="F144">
        <v>118.6759369</v>
      </c>
      <c r="G144">
        <v>94.175399780000006</v>
      </c>
      <c r="H144">
        <v>158</v>
      </c>
      <c r="I144">
        <v>112</v>
      </c>
      <c r="J144">
        <v>97.006248470000003</v>
      </c>
      <c r="K144">
        <v>62.006248470000003</v>
      </c>
      <c r="L144">
        <v>0.53059238200000003</v>
      </c>
    </row>
    <row r="145" spans="1:12" x14ac:dyDescent="0.2">
      <c r="A145">
        <f t="shared" si="2"/>
        <v>1.430000000000001</v>
      </c>
      <c r="B145">
        <v>94.175399780000006</v>
      </c>
      <c r="C145">
        <v>70.90625</v>
      </c>
      <c r="D145">
        <v>96.617500000000007</v>
      </c>
      <c r="E145">
        <v>120.875</v>
      </c>
      <c r="F145">
        <v>107.27031169999999</v>
      </c>
      <c r="G145">
        <v>94.175399780000006</v>
      </c>
      <c r="H145">
        <v>158.00531770000001</v>
      </c>
      <c r="I145">
        <v>112.00531119999999</v>
      </c>
      <c r="J145">
        <v>97.000937269999994</v>
      </c>
      <c r="K145">
        <v>62.006248470000003</v>
      </c>
      <c r="L145">
        <v>0.53059238200000003</v>
      </c>
    </row>
    <row r="146" spans="1:12" x14ac:dyDescent="0.2">
      <c r="A146">
        <f t="shared" si="2"/>
        <v>1.4400000000000011</v>
      </c>
      <c r="B146">
        <v>94.175399780000006</v>
      </c>
      <c r="C146">
        <v>70.90625</v>
      </c>
      <c r="D146">
        <v>91.4765625</v>
      </c>
      <c r="E146">
        <v>120.875</v>
      </c>
      <c r="F146">
        <v>105.2412487</v>
      </c>
      <c r="G146">
        <v>94.175399780000006</v>
      </c>
      <c r="H146">
        <v>158.00594330000001</v>
      </c>
      <c r="I146">
        <v>112.0062485</v>
      </c>
      <c r="J146">
        <v>97</v>
      </c>
      <c r="K146">
        <v>62.005936050000003</v>
      </c>
      <c r="L146">
        <v>0.53059238200000003</v>
      </c>
    </row>
    <row r="147" spans="1:12" x14ac:dyDescent="0.2">
      <c r="A147">
        <f t="shared" si="2"/>
        <v>1.4500000000000011</v>
      </c>
      <c r="B147">
        <v>94.175399780000006</v>
      </c>
      <c r="C147">
        <v>70.90625</v>
      </c>
      <c r="D147">
        <v>90.734999999999999</v>
      </c>
      <c r="E147">
        <v>120.875</v>
      </c>
      <c r="F147">
        <v>98.967500310000005</v>
      </c>
      <c r="G147">
        <v>94.175399780000006</v>
      </c>
      <c r="H147">
        <v>158</v>
      </c>
      <c r="I147">
        <v>112.0062485</v>
      </c>
      <c r="J147">
        <v>97</v>
      </c>
      <c r="K147">
        <v>62</v>
      </c>
      <c r="L147">
        <v>0.53059238200000003</v>
      </c>
    </row>
    <row r="148" spans="1:12" x14ac:dyDescent="0.2">
      <c r="A148">
        <f t="shared" si="2"/>
        <v>1.4600000000000011</v>
      </c>
      <c r="B148">
        <v>94.175399780000006</v>
      </c>
      <c r="C148">
        <v>70.90625</v>
      </c>
      <c r="D148">
        <v>84.382187500000001</v>
      </c>
      <c r="E148">
        <v>120.875</v>
      </c>
      <c r="F148">
        <v>94.451562120000006</v>
      </c>
      <c r="G148">
        <v>94.175399780000006</v>
      </c>
      <c r="H148">
        <v>158</v>
      </c>
      <c r="I148">
        <v>112.0062485</v>
      </c>
      <c r="J148">
        <v>97</v>
      </c>
      <c r="K148">
        <v>62</v>
      </c>
      <c r="L148">
        <v>0.53059238200000003</v>
      </c>
    </row>
    <row r="149" spans="1:12" x14ac:dyDescent="0.2">
      <c r="A149">
        <f t="shared" si="2"/>
        <v>1.4700000000000011</v>
      </c>
      <c r="B149">
        <v>94.175399780000006</v>
      </c>
      <c r="C149">
        <v>70.90625</v>
      </c>
      <c r="D149">
        <v>77.834374999999994</v>
      </c>
      <c r="E149">
        <v>120.875</v>
      </c>
      <c r="F149">
        <v>89.956562419999997</v>
      </c>
      <c r="G149">
        <v>94.175399780000006</v>
      </c>
      <c r="H149">
        <v>158</v>
      </c>
      <c r="I149">
        <v>112.0062485</v>
      </c>
      <c r="J149">
        <v>97</v>
      </c>
      <c r="K149">
        <v>62</v>
      </c>
      <c r="L149">
        <v>0.53059238200000003</v>
      </c>
    </row>
    <row r="150" spans="1:12" x14ac:dyDescent="0.2">
      <c r="A150">
        <f t="shared" si="2"/>
        <v>1.4800000000000011</v>
      </c>
      <c r="B150">
        <v>94.175399780000006</v>
      </c>
      <c r="C150">
        <v>70.90625</v>
      </c>
      <c r="D150">
        <v>74.322812499999998</v>
      </c>
      <c r="E150">
        <v>120.875</v>
      </c>
      <c r="F150">
        <v>116.0300007</v>
      </c>
      <c r="G150">
        <v>94.175399780000006</v>
      </c>
      <c r="H150">
        <v>159.54562530000001</v>
      </c>
      <c r="I150">
        <v>112.0062485</v>
      </c>
      <c r="J150">
        <v>92.371874239999997</v>
      </c>
      <c r="K150">
        <v>64.320936779999997</v>
      </c>
      <c r="L150">
        <v>0.53059238200000003</v>
      </c>
    </row>
    <row r="151" spans="1:12" x14ac:dyDescent="0.2">
      <c r="A151">
        <f t="shared" si="2"/>
        <v>1.4900000000000011</v>
      </c>
      <c r="B151">
        <v>94.175399780000006</v>
      </c>
      <c r="C151">
        <v>70.90625</v>
      </c>
      <c r="D151">
        <v>105.0121875</v>
      </c>
      <c r="E151">
        <v>120.875</v>
      </c>
      <c r="F151">
        <v>138.3425014</v>
      </c>
      <c r="G151">
        <v>94.175399780000006</v>
      </c>
      <c r="H151">
        <v>160</v>
      </c>
      <c r="I151">
        <v>112.0062485</v>
      </c>
      <c r="J151">
        <v>91.006248470000003</v>
      </c>
      <c r="K151">
        <v>65.006248470000003</v>
      </c>
      <c r="L151">
        <v>0.53059238200000003</v>
      </c>
    </row>
    <row r="152" spans="1:12" x14ac:dyDescent="0.2">
      <c r="A152">
        <f t="shared" si="2"/>
        <v>1.5000000000000011</v>
      </c>
      <c r="B152">
        <v>94.175399780000006</v>
      </c>
      <c r="C152">
        <v>70.90625</v>
      </c>
      <c r="D152">
        <v>114.4096875</v>
      </c>
      <c r="E152">
        <v>120.875</v>
      </c>
      <c r="F152">
        <v>135.03562550000001</v>
      </c>
      <c r="G152">
        <v>94.175399780000006</v>
      </c>
      <c r="H152">
        <v>160</v>
      </c>
      <c r="I152">
        <v>112.0018745</v>
      </c>
      <c r="J152">
        <v>91.006248470000003</v>
      </c>
      <c r="K152">
        <v>65.001874540000003</v>
      </c>
      <c r="L152">
        <v>0.53059238200000003</v>
      </c>
    </row>
    <row r="153" spans="1:12" x14ac:dyDescent="0.2">
      <c r="A153">
        <f t="shared" si="2"/>
        <v>1.5100000000000011</v>
      </c>
      <c r="B153">
        <v>93.276931759999997</v>
      </c>
      <c r="C153">
        <v>73.875</v>
      </c>
      <c r="D153">
        <v>112.3384375</v>
      </c>
      <c r="E153">
        <v>120.8125</v>
      </c>
      <c r="F153">
        <v>117.1815617</v>
      </c>
      <c r="G153">
        <v>93.276931759999997</v>
      </c>
      <c r="H153">
        <v>160</v>
      </c>
      <c r="I153">
        <v>112</v>
      </c>
      <c r="J153">
        <v>91.006248470000003</v>
      </c>
      <c r="K153">
        <v>65</v>
      </c>
      <c r="L153">
        <v>0.50320589540000005</v>
      </c>
    </row>
    <row r="154" spans="1:12" x14ac:dyDescent="0.2">
      <c r="A154">
        <f t="shared" si="2"/>
        <v>1.5200000000000011</v>
      </c>
      <c r="B154">
        <v>93.276931759999997</v>
      </c>
      <c r="C154">
        <v>73.875</v>
      </c>
      <c r="D154">
        <v>104.67218750000001</v>
      </c>
      <c r="E154">
        <v>120.8125</v>
      </c>
      <c r="F154">
        <v>111.7003132</v>
      </c>
      <c r="G154">
        <v>93.276931759999997</v>
      </c>
      <c r="H154">
        <v>160</v>
      </c>
      <c r="I154">
        <v>112.00562360000001</v>
      </c>
      <c r="J154">
        <v>91.000624849999994</v>
      </c>
      <c r="K154">
        <v>65.005623630000002</v>
      </c>
      <c r="L154">
        <v>0.50320589540000005</v>
      </c>
    </row>
    <row r="155" spans="1:12" x14ac:dyDescent="0.2">
      <c r="A155">
        <f t="shared" si="2"/>
        <v>1.5300000000000011</v>
      </c>
      <c r="B155">
        <v>93.276931759999997</v>
      </c>
      <c r="C155">
        <v>73.875</v>
      </c>
      <c r="D155">
        <v>95.776562499999997</v>
      </c>
      <c r="E155">
        <v>120.8125</v>
      </c>
      <c r="F155">
        <v>104.2621872</v>
      </c>
      <c r="G155">
        <v>93.276931759999997</v>
      </c>
      <c r="H155">
        <v>160</v>
      </c>
      <c r="I155">
        <v>112.00562360000001</v>
      </c>
      <c r="J155">
        <v>91.000624849999994</v>
      </c>
      <c r="K155">
        <v>65.005623630000002</v>
      </c>
      <c r="L155">
        <v>0.50320589540000005</v>
      </c>
    </row>
    <row r="156" spans="1:12" x14ac:dyDescent="0.2">
      <c r="A156">
        <f t="shared" si="2"/>
        <v>1.5400000000000011</v>
      </c>
      <c r="B156">
        <v>93.276931759999997</v>
      </c>
      <c r="C156">
        <v>73.875</v>
      </c>
      <c r="D156">
        <v>90.810625000000002</v>
      </c>
      <c r="E156">
        <v>120.8125</v>
      </c>
      <c r="F156">
        <v>100.5218746</v>
      </c>
      <c r="G156">
        <v>93.276931759999997</v>
      </c>
      <c r="H156">
        <v>160</v>
      </c>
      <c r="I156">
        <v>112</v>
      </c>
      <c r="J156">
        <v>91.006248470000003</v>
      </c>
      <c r="K156">
        <v>65</v>
      </c>
      <c r="L156">
        <v>0.50320589540000005</v>
      </c>
    </row>
    <row r="157" spans="1:12" x14ac:dyDescent="0.2">
      <c r="A157">
        <f t="shared" si="2"/>
        <v>1.5500000000000012</v>
      </c>
      <c r="B157">
        <v>93.276931759999997</v>
      </c>
      <c r="C157">
        <v>73.875</v>
      </c>
      <c r="D157">
        <v>87.304062500000001</v>
      </c>
      <c r="E157">
        <v>120.8125</v>
      </c>
      <c r="F157">
        <v>94.46843681</v>
      </c>
      <c r="G157">
        <v>93.276931759999997</v>
      </c>
      <c r="H157">
        <v>160.00187679999999</v>
      </c>
      <c r="I157">
        <v>112</v>
      </c>
      <c r="J157">
        <v>91.006248470000003</v>
      </c>
      <c r="K157">
        <v>65.001874540000003</v>
      </c>
      <c r="L157">
        <v>0.50320589540000005</v>
      </c>
    </row>
    <row r="158" spans="1:12" x14ac:dyDescent="0.2">
      <c r="A158">
        <f t="shared" si="2"/>
        <v>1.5600000000000012</v>
      </c>
      <c r="B158">
        <v>93.276931759999997</v>
      </c>
      <c r="C158">
        <v>73.875</v>
      </c>
      <c r="D158">
        <v>82.600624999999994</v>
      </c>
      <c r="E158">
        <v>120.8125</v>
      </c>
      <c r="F158">
        <v>89.360624689999995</v>
      </c>
      <c r="G158">
        <v>93.276931759999997</v>
      </c>
      <c r="H158">
        <v>160.0062561</v>
      </c>
      <c r="I158">
        <v>112</v>
      </c>
      <c r="J158">
        <v>91.006248470000003</v>
      </c>
      <c r="K158">
        <v>65.006248470000003</v>
      </c>
      <c r="L158">
        <v>0.50320589540000005</v>
      </c>
    </row>
    <row r="159" spans="1:12" x14ac:dyDescent="0.2">
      <c r="A159">
        <f t="shared" si="2"/>
        <v>1.5700000000000012</v>
      </c>
      <c r="B159">
        <v>93.276931759999997</v>
      </c>
      <c r="C159">
        <v>73.875</v>
      </c>
      <c r="D159">
        <v>76.292812499999997</v>
      </c>
      <c r="E159">
        <v>120.8125</v>
      </c>
      <c r="F159">
        <v>106.4634373</v>
      </c>
      <c r="G159">
        <v>93.276931759999997</v>
      </c>
      <c r="H159">
        <v>154.62656630000001</v>
      </c>
      <c r="I159">
        <v>107.9699997</v>
      </c>
      <c r="J159">
        <v>89.657499689999995</v>
      </c>
      <c r="K159">
        <v>70.383436579999994</v>
      </c>
      <c r="L159">
        <v>0.50320589540000005</v>
      </c>
    </row>
    <row r="160" spans="1:12" x14ac:dyDescent="0.2">
      <c r="A160">
        <f t="shared" si="2"/>
        <v>1.5800000000000012</v>
      </c>
      <c r="B160">
        <v>93.84657043</v>
      </c>
      <c r="C160">
        <v>74.029375000000002</v>
      </c>
      <c r="D160">
        <v>102.10375000000001</v>
      </c>
      <c r="E160">
        <v>120.674375</v>
      </c>
      <c r="F160">
        <v>134.5296879</v>
      </c>
      <c r="G160">
        <v>93.84657043</v>
      </c>
      <c r="H160">
        <v>152.0062561</v>
      </c>
      <c r="I160">
        <v>106.0062485</v>
      </c>
      <c r="J160">
        <v>89</v>
      </c>
      <c r="K160">
        <v>73.006248470000003</v>
      </c>
      <c r="L160">
        <v>0.49713949800000001</v>
      </c>
    </row>
    <row r="161" spans="1:12" x14ac:dyDescent="0.2">
      <c r="A161">
        <f t="shared" si="2"/>
        <v>1.5900000000000012</v>
      </c>
      <c r="B161">
        <v>95.467849729999998</v>
      </c>
      <c r="C161">
        <v>74.46875</v>
      </c>
      <c r="D161">
        <v>110.09468750000001</v>
      </c>
      <c r="E161">
        <v>120.28125</v>
      </c>
      <c r="F161">
        <v>120.7687492</v>
      </c>
      <c r="G161">
        <v>95.467849729999998</v>
      </c>
      <c r="H161">
        <v>152.0062561</v>
      </c>
      <c r="I161">
        <v>106.0018745</v>
      </c>
      <c r="J161">
        <v>89</v>
      </c>
      <c r="K161">
        <v>73.001874540000003</v>
      </c>
      <c r="L161">
        <v>0.47987359759999998</v>
      </c>
    </row>
    <row r="162" spans="1:12" x14ac:dyDescent="0.2">
      <c r="A162">
        <f t="shared" si="2"/>
        <v>1.6000000000000012</v>
      </c>
      <c r="B162">
        <v>95.467849729999998</v>
      </c>
      <c r="C162">
        <v>74.46875</v>
      </c>
      <c r="D162">
        <v>107.62468749999999</v>
      </c>
      <c r="E162">
        <v>120.28125</v>
      </c>
      <c r="F162">
        <v>111.32156259999999</v>
      </c>
      <c r="G162">
        <v>95.467849729999998</v>
      </c>
      <c r="H162">
        <v>152.0062561</v>
      </c>
      <c r="I162">
        <v>106</v>
      </c>
      <c r="J162">
        <v>89</v>
      </c>
      <c r="K162">
        <v>73</v>
      </c>
      <c r="L162">
        <v>0.47987359759999998</v>
      </c>
    </row>
    <row r="163" spans="1:12" x14ac:dyDescent="0.2">
      <c r="A163">
        <f t="shared" si="2"/>
        <v>1.6100000000000012</v>
      </c>
      <c r="B163">
        <v>95.467849729999998</v>
      </c>
      <c r="C163">
        <v>74.46875</v>
      </c>
      <c r="D163">
        <v>102.668125</v>
      </c>
      <c r="E163">
        <v>120.28125</v>
      </c>
      <c r="F163">
        <v>103.75374979999999</v>
      </c>
      <c r="G163">
        <v>95.467849729999998</v>
      </c>
      <c r="H163">
        <v>152.0062561</v>
      </c>
      <c r="I163">
        <v>106.0059361</v>
      </c>
      <c r="J163">
        <v>89</v>
      </c>
      <c r="K163">
        <v>73.005936050000003</v>
      </c>
      <c r="L163">
        <v>0.47987359759999998</v>
      </c>
    </row>
    <row r="164" spans="1:12" x14ac:dyDescent="0.2">
      <c r="A164">
        <f t="shared" si="2"/>
        <v>1.6200000000000012</v>
      </c>
      <c r="B164">
        <v>95.467849729999998</v>
      </c>
      <c r="C164">
        <v>74.46875</v>
      </c>
      <c r="D164">
        <v>92.7421875</v>
      </c>
      <c r="E164">
        <v>120.28125</v>
      </c>
      <c r="F164">
        <v>96.852186970000005</v>
      </c>
      <c r="G164">
        <v>95.467849729999998</v>
      </c>
      <c r="H164">
        <v>152.0062561</v>
      </c>
      <c r="I164">
        <v>106.0062485</v>
      </c>
      <c r="J164">
        <v>89</v>
      </c>
      <c r="K164">
        <v>73.005311199999994</v>
      </c>
      <c r="L164">
        <v>0.47987359759999998</v>
      </c>
    </row>
    <row r="165" spans="1:12" x14ac:dyDescent="0.2">
      <c r="A165">
        <f t="shared" si="2"/>
        <v>1.6300000000000012</v>
      </c>
      <c r="B165">
        <v>95.467849729999998</v>
      </c>
      <c r="C165">
        <v>74.46875</v>
      </c>
      <c r="D165">
        <v>87.72</v>
      </c>
      <c r="E165">
        <v>120.28125</v>
      </c>
      <c r="F165">
        <v>95.041874309999997</v>
      </c>
      <c r="G165">
        <v>95.467849729999998</v>
      </c>
      <c r="H165">
        <v>152.0062561</v>
      </c>
      <c r="I165">
        <v>106.0062485</v>
      </c>
      <c r="J165">
        <v>89</v>
      </c>
      <c r="K165">
        <v>73</v>
      </c>
      <c r="L165">
        <v>0.47987359759999998</v>
      </c>
    </row>
    <row r="166" spans="1:12" x14ac:dyDescent="0.2">
      <c r="A166">
        <f t="shared" si="2"/>
        <v>1.6400000000000012</v>
      </c>
      <c r="B166">
        <v>95.467849729999998</v>
      </c>
      <c r="C166">
        <v>74.46875</v>
      </c>
      <c r="D166">
        <v>84.951875000000001</v>
      </c>
      <c r="E166">
        <v>120.28125</v>
      </c>
      <c r="F166">
        <v>86.926250080000003</v>
      </c>
      <c r="G166">
        <v>95.467849729999998</v>
      </c>
      <c r="H166">
        <v>152.0062561</v>
      </c>
      <c r="I166">
        <v>106.00406150000001</v>
      </c>
      <c r="J166">
        <v>89.002186969999997</v>
      </c>
      <c r="K166">
        <v>73</v>
      </c>
      <c r="L166">
        <v>0.47987359759999998</v>
      </c>
    </row>
    <row r="167" spans="1:12" x14ac:dyDescent="0.2">
      <c r="A167">
        <f t="shared" si="2"/>
        <v>1.6500000000000012</v>
      </c>
      <c r="B167">
        <v>95.467849729999998</v>
      </c>
      <c r="C167">
        <v>74.46875</v>
      </c>
      <c r="D167">
        <v>77.278750000000002</v>
      </c>
      <c r="E167">
        <v>120.28125</v>
      </c>
      <c r="F167">
        <v>91.431249620000003</v>
      </c>
      <c r="G167">
        <v>95.467849729999998</v>
      </c>
      <c r="H167">
        <v>153.42312849999999</v>
      </c>
      <c r="I167">
        <v>105.0574993</v>
      </c>
      <c r="J167">
        <v>87.586874390000006</v>
      </c>
      <c r="K167">
        <v>71.11218719</v>
      </c>
      <c r="L167">
        <v>0.47987359759999998</v>
      </c>
    </row>
    <row r="168" spans="1:12" x14ac:dyDescent="0.2">
      <c r="A168">
        <f t="shared" si="2"/>
        <v>1.6600000000000013</v>
      </c>
      <c r="B168">
        <v>95.467849729999998</v>
      </c>
      <c r="C168">
        <v>74.46875</v>
      </c>
      <c r="D168">
        <v>93.618125000000006</v>
      </c>
      <c r="E168">
        <v>120.28125</v>
      </c>
      <c r="F168">
        <v>140.48375050000001</v>
      </c>
      <c r="G168">
        <v>95.467849729999998</v>
      </c>
      <c r="H168">
        <v>155.00281519999999</v>
      </c>
      <c r="I168">
        <v>104.0028118</v>
      </c>
      <c r="J168">
        <v>86.002811809999997</v>
      </c>
      <c r="K168">
        <v>69.006248470000003</v>
      </c>
      <c r="L168">
        <v>0.47987359759999998</v>
      </c>
    </row>
    <row r="169" spans="1:12" x14ac:dyDescent="0.2">
      <c r="A169">
        <f t="shared" si="2"/>
        <v>1.6700000000000013</v>
      </c>
      <c r="B169">
        <v>94.75220917</v>
      </c>
      <c r="C169">
        <v>69.753749999999997</v>
      </c>
      <c r="D169">
        <v>116.5728125</v>
      </c>
      <c r="E169">
        <v>123.185</v>
      </c>
      <c r="F169">
        <v>124.12468680000001</v>
      </c>
      <c r="G169">
        <v>94.75220917</v>
      </c>
      <c r="H169">
        <v>155</v>
      </c>
      <c r="I169">
        <v>104</v>
      </c>
      <c r="J169">
        <v>86</v>
      </c>
      <c r="K169">
        <v>69.006248470000003</v>
      </c>
      <c r="L169">
        <v>0.56396030659999996</v>
      </c>
    </row>
    <row r="170" spans="1:12" x14ac:dyDescent="0.2">
      <c r="A170">
        <f t="shared" si="2"/>
        <v>1.6800000000000013</v>
      </c>
      <c r="B170">
        <v>94.689979550000004</v>
      </c>
      <c r="C170">
        <v>69.34375</v>
      </c>
      <c r="D170">
        <v>113.84406250000001</v>
      </c>
      <c r="E170">
        <v>123.4375</v>
      </c>
      <c r="F170">
        <v>110.7346878</v>
      </c>
      <c r="G170">
        <v>94.689979550000004</v>
      </c>
      <c r="H170">
        <v>155.00500489999999</v>
      </c>
      <c r="I170">
        <v>104</v>
      </c>
      <c r="J170">
        <v>86.004998779999994</v>
      </c>
      <c r="K170">
        <v>69.006248470000003</v>
      </c>
      <c r="L170">
        <v>0.57127219439999999</v>
      </c>
    </row>
    <row r="171" spans="1:12" x14ac:dyDescent="0.2">
      <c r="A171">
        <f t="shared" si="2"/>
        <v>1.6900000000000013</v>
      </c>
      <c r="B171">
        <v>94.689979550000004</v>
      </c>
      <c r="C171">
        <v>69.34375</v>
      </c>
      <c r="D171">
        <v>102.50749999999999</v>
      </c>
      <c r="E171">
        <v>123.4375</v>
      </c>
      <c r="F171">
        <v>108.0737499</v>
      </c>
      <c r="G171">
        <v>94.689979550000004</v>
      </c>
      <c r="H171">
        <v>155.0062561</v>
      </c>
      <c r="I171">
        <v>104</v>
      </c>
      <c r="J171">
        <v>86.006248470000003</v>
      </c>
      <c r="K171">
        <v>69.006248470000003</v>
      </c>
      <c r="L171">
        <v>0.57127219439999999</v>
      </c>
    </row>
    <row r="172" spans="1:12" x14ac:dyDescent="0.2">
      <c r="A172">
        <f t="shared" si="2"/>
        <v>1.7000000000000013</v>
      </c>
      <c r="B172">
        <v>94.689979550000004</v>
      </c>
      <c r="C172">
        <v>69.34375</v>
      </c>
      <c r="D172">
        <v>94.405000000000001</v>
      </c>
      <c r="E172">
        <v>123.4375</v>
      </c>
      <c r="F172">
        <v>95.794374849999997</v>
      </c>
      <c r="G172">
        <v>94.689979550000004</v>
      </c>
      <c r="H172">
        <v>155.0062561</v>
      </c>
      <c r="I172">
        <v>104.0062485</v>
      </c>
      <c r="J172">
        <v>86</v>
      </c>
      <c r="K172">
        <v>69.006248470000003</v>
      </c>
      <c r="L172">
        <v>0.57127219439999999</v>
      </c>
    </row>
    <row r="173" spans="1:12" x14ac:dyDescent="0.2">
      <c r="A173">
        <f t="shared" si="2"/>
        <v>1.7100000000000013</v>
      </c>
      <c r="B173">
        <v>94.689979550000004</v>
      </c>
      <c r="C173">
        <v>69.34375</v>
      </c>
      <c r="D173">
        <v>89.382499999999993</v>
      </c>
      <c r="E173">
        <v>123.4375</v>
      </c>
      <c r="F173">
        <v>92.659686660000006</v>
      </c>
      <c r="G173">
        <v>94.689979550000004</v>
      </c>
      <c r="H173">
        <v>155.00500489999999</v>
      </c>
      <c r="I173">
        <v>104.0062485</v>
      </c>
      <c r="J173">
        <v>86</v>
      </c>
      <c r="K173">
        <v>69.006248470000003</v>
      </c>
      <c r="L173">
        <v>0.57127219439999999</v>
      </c>
    </row>
    <row r="174" spans="1:12" x14ac:dyDescent="0.2">
      <c r="A174">
        <f t="shared" si="2"/>
        <v>1.7200000000000013</v>
      </c>
      <c r="B174">
        <v>94.689979550000004</v>
      </c>
      <c r="C174">
        <v>69.34375</v>
      </c>
      <c r="D174">
        <v>85.670625000000001</v>
      </c>
      <c r="E174">
        <v>123.4375</v>
      </c>
      <c r="F174">
        <v>87.852812580000005</v>
      </c>
      <c r="G174">
        <v>94.689979550000004</v>
      </c>
      <c r="H174">
        <v>155</v>
      </c>
      <c r="I174">
        <v>104.0062485</v>
      </c>
      <c r="J174">
        <v>86</v>
      </c>
      <c r="K174">
        <v>69.006248470000003</v>
      </c>
      <c r="L174">
        <v>0.57127219439999999</v>
      </c>
    </row>
    <row r="175" spans="1:12" x14ac:dyDescent="0.2">
      <c r="A175">
        <f t="shared" si="2"/>
        <v>1.7300000000000013</v>
      </c>
      <c r="B175">
        <v>94.689979550000004</v>
      </c>
      <c r="C175">
        <v>69.34375</v>
      </c>
      <c r="D175">
        <v>79.403125000000003</v>
      </c>
      <c r="E175">
        <v>123.4375</v>
      </c>
      <c r="F175">
        <v>81.354999539999994</v>
      </c>
      <c r="G175">
        <v>94.689979550000004</v>
      </c>
      <c r="H175">
        <v>155.0025024</v>
      </c>
      <c r="I175">
        <v>104.00374909999999</v>
      </c>
      <c r="J175">
        <v>86</v>
      </c>
      <c r="K175">
        <v>69.003749080000006</v>
      </c>
      <c r="L175">
        <v>0.57127219439999999</v>
      </c>
    </row>
    <row r="176" spans="1:12" x14ac:dyDescent="0.2">
      <c r="A176">
        <f t="shared" si="2"/>
        <v>1.7400000000000013</v>
      </c>
      <c r="B176">
        <v>94.689979550000004</v>
      </c>
      <c r="C176">
        <v>69.34375</v>
      </c>
      <c r="D176">
        <v>71.744375000000005</v>
      </c>
      <c r="E176">
        <v>123.4375</v>
      </c>
      <c r="F176">
        <v>111.9384369</v>
      </c>
      <c r="G176">
        <v>94.689979550000004</v>
      </c>
      <c r="H176">
        <v>155.0062561</v>
      </c>
      <c r="I176">
        <v>103.1818741</v>
      </c>
      <c r="J176">
        <v>82.713436889999997</v>
      </c>
      <c r="K176">
        <v>69.828124239999994</v>
      </c>
      <c r="L176">
        <v>0.57127219439999999</v>
      </c>
    </row>
    <row r="177" spans="1:12" x14ac:dyDescent="0.2">
      <c r="A177">
        <f t="shared" si="2"/>
        <v>1.7500000000000013</v>
      </c>
      <c r="B177">
        <v>94.879021300000005</v>
      </c>
      <c r="C177">
        <v>70.592500000000001</v>
      </c>
      <c r="D177">
        <v>109.7384375</v>
      </c>
      <c r="E177">
        <v>123.60625</v>
      </c>
      <c r="F177">
        <v>125.9381245</v>
      </c>
      <c r="G177">
        <v>94.879021300000005</v>
      </c>
      <c r="H177">
        <v>155.0062561</v>
      </c>
      <c r="I177">
        <v>103.00218700000001</v>
      </c>
      <c r="J177">
        <v>82.006248470000003</v>
      </c>
      <c r="K177">
        <v>70.002186969999997</v>
      </c>
      <c r="L177">
        <v>0.55879522319999997</v>
      </c>
    </row>
    <row r="178" spans="1:12" x14ac:dyDescent="0.2">
      <c r="A178">
        <f t="shared" si="2"/>
        <v>1.7600000000000013</v>
      </c>
      <c r="B178">
        <v>95.215095520000006</v>
      </c>
      <c r="C178">
        <v>72.8125</v>
      </c>
      <c r="D178">
        <v>112.45218749999999</v>
      </c>
      <c r="E178">
        <v>123.90625</v>
      </c>
      <c r="F178">
        <v>120.04000019999999</v>
      </c>
      <c r="G178">
        <v>95.215095520000006</v>
      </c>
      <c r="H178">
        <v>155.0062561</v>
      </c>
      <c r="I178">
        <v>103</v>
      </c>
      <c r="J178">
        <v>82.006248470000003</v>
      </c>
      <c r="K178">
        <v>70</v>
      </c>
      <c r="L178">
        <v>0.53661394120000006</v>
      </c>
    </row>
    <row r="179" spans="1:12" x14ac:dyDescent="0.2">
      <c r="A179">
        <f t="shared" si="2"/>
        <v>1.7700000000000014</v>
      </c>
      <c r="B179">
        <v>95.215095520000006</v>
      </c>
      <c r="C179">
        <v>72.8125</v>
      </c>
      <c r="D179">
        <v>107.75125</v>
      </c>
      <c r="E179">
        <v>123.90625</v>
      </c>
      <c r="F179">
        <v>106.91281170000001</v>
      </c>
      <c r="G179">
        <v>95.215095520000006</v>
      </c>
      <c r="H179">
        <v>155.0062561</v>
      </c>
      <c r="I179">
        <v>103.00531119999999</v>
      </c>
      <c r="J179">
        <v>82.000937269999994</v>
      </c>
      <c r="K179">
        <v>70</v>
      </c>
      <c r="L179">
        <v>0.53661394120000006</v>
      </c>
    </row>
    <row r="180" spans="1:12" x14ac:dyDescent="0.2">
      <c r="A180">
        <f t="shared" si="2"/>
        <v>1.7800000000000014</v>
      </c>
      <c r="B180">
        <v>95.215095520000006</v>
      </c>
      <c r="C180">
        <v>72.8125</v>
      </c>
      <c r="D180">
        <v>102.485</v>
      </c>
      <c r="E180">
        <v>123.90625</v>
      </c>
      <c r="F180">
        <v>100.9737499</v>
      </c>
      <c r="G180">
        <v>95.215095520000006</v>
      </c>
      <c r="H180">
        <v>155.0056305</v>
      </c>
      <c r="I180">
        <v>103.00562360000001</v>
      </c>
      <c r="J180">
        <v>82.000624849999994</v>
      </c>
      <c r="K180">
        <v>70.000624849999994</v>
      </c>
      <c r="L180">
        <v>0.53661394120000006</v>
      </c>
    </row>
    <row r="181" spans="1:12" x14ac:dyDescent="0.2">
      <c r="A181">
        <f t="shared" si="2"/>
        <v>1.7900000000000014</v>
      </c>
      <c r="B181">
        <v>95.215095520000006</v>
      </c>
      <c r="C181">
        <v>72.8125</v>
      </c>
      <c r="D181">
        <v>92.283749999999998</v>
      </c>
      <c r="E181">
        <v>123.90625</v>
      </c>
      <c r="F181">
        <v>93.302812189999997</v>
      </c>
      <c r="G181">
        <v>95.215095520000006</v>
      </c>
      <c r="H181">
        <v>155</v>
      </c>
      <c r="I181">
        <v>103</v>
      </c>
      <c r="J181">
        <v>82.006248470000003</v>
      </c>
      <c r="K181">
        <v>70.006248470000003</v>
      </c>
      <c r="L181">
        <v>0.53661394120000006</v>
      </c>
    </row>
    <row r="182" spans="1:12" x14ac:dyDescent="0.2">
      <c r="A182">
        <f t="shared" si="2"/>
        <v>1.8000000000000014</v>
      </c>
      <c r="B182">
        <v>95.215095520000006</v>
      </c>
      <c r="C182">
        <v>72.8125</v>
      </c>
      <c r="D182">
        <v>87.824062499999997</v>
      </c>
      <c r="E182">
        <v>123.90625</v>
      </c>
      <c r="F182">
        <v>90.541562650000003</v>
      </c>
      <c r="G182">
        <v>95.215095520000006</v>
      </c>
      <c r="H182">
        <v>155</v>
      </c>
      <c r="I182">
        <v>103</v>
      </c>
      <c r="J182">
        <v>82.00437393</v>
      </c>
      <c r="K182">
        <v>70.006248470000003</v>
      </c>
      <c r="L182">
        <v>0.53661394120000006</v>
      </c>
    </row>
    <row r="183" spans="1:12" x14ac:dyDescent="0.2">
      <c r="A183">
        <f t="shared" si="2"/>
        <v>1.8100000000000014</v>
      </c>
      <c r="B183">
        <v>95.215095520000006</v>
      </c>
      <c r="C183">
        <v>72.8125</v>
      </c>
      <c r="D183">
        <v>81.787812500000001</v>
      </c>
      <c r="E183">
        <v>123.90625</v>
      </c>
      <c r="F183">
        <v>83.501562120000003</v>
      </c>
      <c r="G183">
        <v>95.215095520000006</v>
      </c>
      <c r="H183">
        <v>155</v>
      </c>
      <c r="I183">
        <v>103</v>
      </c>
      <c r="J183">
        <v>82</v>
      </c>
      <c r="K183">
        <v>70.006248470000003</v>
      </c>
      <c r="L183">
        <v>0.53661394120000006</v>
      </c>
    </row>
    <row r="184" spans="1:12" x14ac:dyDescent="0.2">
      <c r="A184">
        <f t="shared" si="2"/>
        <v>1.8200000000000014</v>
      </c>
      <c r="B184">
        <v>95.215095520000006</v>
      </c>
      <c r="C184">
        <v>72.8125</v>
      </c>
      <c r="D184">
        <v>75.691562500000003</v>
      </c>
      <c r="E184">
        <v>123.90625</v>
      </c>
      <c r="F184">
        <v>81.424999619999994</v>
      </c>
      <c r="G184">
        <v>95.215095520000006</v>
      </c>
      <c r="H184">
        <v>154.35562590000001</v>
      </c>
      <c r="I184">
        <v>101.0621876</v>
      </c>
      <c r="J184">
        <v>81.355624770000006</v>
      </c>
      <c r="K184">
        <v>69.680936430000003</v>
      </c>
      <c r="L184">
        <v>0.53661394120000006</v>
      </c>
    </row>
    <row r="185" spans="1:12" x14ac:dyDescent="0.2">
      <c r="A185">
        <f t="shared" si="2"/>
        <v>1.8300000000000014</v>
      </c>
      <c r="B185">
        <v>95.215095520000006</v>
      </c>
      <c r="C185">
        <v>72.8125</v>
      </c>
      <c r="D185">
        <v>87.768437500000005</v>
      </c>
      <c r="E185">
        <v>123.90625</v>
      </c>
      <c r="F185">
        <v>134.05343669999999</v>
      </c>
      <c r="G185">
        <v>95.215095520000006</v>
      </c>
      <c r="H185">
        <v>153.0062561</v>
      </c>
      <c r="I185">
        <v>97</v>
      </c>
      <c r="J185">
        <v>80.006248470000003</v>
      </c>
      <c r="K185">
        <v>69</v>
      </c>
      <c r="L185">
        <v>0.53661394120000006</v>
      </c>
    </row>
    <row r="186" spans="1:12" x14ac:dyDescent="0.2">
      <c r="A186">
        <f t="shared" si="2"/>
        <v>1.8400000000000014</v>
      </c>
      <c r="B186">
        <v>91.349616999999995</v>
      </c>
      <c r="C186">
        <v>64.087500000000006</v>
      </c>
      <c r="D186">
        <v>114.6828125</v>
      </c>
      <c r="E186">
        <v>121.55625000000001</v>
      </c>
      <c r="F186">
        <v>112.6753128</v>
      </c>
      <c r="G186">
        <v>91.349616999999995</v>
      </c>
      <c r="H186">
        <v>153.001564</v>
      </c>
      <c r="I186">
        <v>97</v>
      </c>
      <c r="J186">
        <v>80.001562120000003</v>
      </c>
      <c r="K186">
        <v>69</v>
      </c>
      <c r="L186">
        <v>0.63009667400000002</v>
      </c>
    </row>
    <row r="187" spans="1:12" x14ac:dyDescent="0.2">
      <c r="A187">
        <f t="shared" si="2"/>
        <v>1.8500000000000014</v>
      </c>
      <c r="B187">
        <v>90.38324738</v>
      </c>
      <c r="C187">
        <v>61.90625</v>
      </c>
      <c r="D187">
        <v>109.63312500000001</v>
      </c>
      <c r="E187">
        <v>120.96875</v>
      </c>
      <c r="F187">
        <v>104.58281359999999</v>
      </c>
      <c r="G187">
        <v>90.38324738</v>
      </c>
      <c r="H187">
        <v>153</v>
      </c>
      <c r="I187">
        <v>97</v>
      </c>
      <c r="J187">
        <v>80</v>
      </c>
      <c r="K187">
        <v>69</v>
      </c>
      <c r="L187">
        <v>0.65346735720000004</v>
      </c>
    </row>
    <row r="188" spans="1:12" x14ac:dyDescent="0.2">
      <c r="A188">
        <f t="shared" si="2"/>
        <v>1.8600000000000014</v>
      </c>
      <c r="B188">
        <v>90.38324738</v>
      </c>
      <c r="C188">
        <v>61.90625</v>
      </c>
      <c r="D188">
        <v>99.635937499999997</v>
      </c>
      <c r="E188">
        <v>120.96875</v>
      </c>
      <c r="F188">
        <v>102.86593740000001</v>
      </c>
      <c r="G188">
        <v>90.38324738</v>
      </c>
      <c r="H188">
        <v>153</v>
      </c>
      <c r="I188">
        <v>97</v>
      </c>
      <c r="J188">
        <v>80.006248470000003</v>
      </c>
      <c r="K188">
        <v>69.006248470000003</v>
      </c>
      <c r="L188">
        <v>0.65346735720000004</v>
      </c>
    </row>
    <row r="189" spans="1:12" x14ac:dyDescent="0.2">
      <c r="A189">
        <f t="shared" si="2"/>
        <v>1.8700000000000014</v>
      </c>
      <c r="B189">
        <v>90.38324738</v>
      </c>
      <c r="C189">
        <v>61.90625</v>
      </c>
      <c r="D189">
        <v>91.370625000000004</v>
      </c>
      <c r="E189">
        <v>120.96875</v>
      </c>
      <c r="F189">
        <v>89.018748860000002</v>
      </c>
      <c r="G189">
        <v>90.38324738</v>
      </c>
      <c r="H189">
        <v>153</v>
      </c>
      <c r="I189">
        <v>97</v>
      </c>
      <c r="J189">
        <v>80.004998779999994</v>
      </c>
      <c r="K189">
        <v>69.006248470000003</v>
      </c>
      <c r="L189">
        <v>0.65346735720000004</v>
      </c>
    </row>
    <row r="190" spans="1:12" x14ac:dyDescent="0.2">
      <c r="A190">
        <f t="shared" si="2"/>
        <v>1.8800000000000014</v>
      </c>
      <c r="B190">
        <v>90.38324738</v>
      </c>
      <c r="C190">
        <v>61.90625</v>
      </c>
      <c r="D190">
        <v>83.228125000000006</v>
      </c>
      <c r="E190">
        <v>120.96875</v>
      </c>
      <c r="F190">
        <v>86.032186510000002</v>
      </c>
      <c r="G190">
        <v>90.38324738</v>
      </c>
      <c r="H190">
        <v>153</v>
      </c>
      <c r="I190">
        <v>97</v>
      </c>
      <c r="J190">
        <v>80</v>
      </c>
      <c r="K190">
        <v>69.006248470000003</v>
      </c>
      <c r="L190">
        <v>0.65346735720000004</v>
      </c>
    </row>
    <row r="191" spans="1:12" x14ac:dyDescent="0.2">
      <c r="A191">
        <f t="shared" si="2"/>
        <v>1.8900000000000015</v>
      </c>
      <c r="B191">
        <v>90.38324738</v>
      </c>
      <c r="C191">
        <v>61.90625</v>
      </c>
      <c r="D191">
        <v>81.244062499999998</v>
      </c>
      <c r="E191">
        <v>120.96875</v>
      </c>
      <c r="F191">
        <v>82.316249850000005</v>
      </c>
      <c r="G191">
        <v>90.38324738</v>
      </c>
      <c r="H191">
        <v>153</v>
      </c>
      <c r="I191">
        <v>97.002811809999997</v>
      </c>
      <c r="J191">
        <v>80</v>
      </c>
      <c r="K191">
        <v>69.006248470000003</v>
      </c>
      <c r="L191">
        <v>0.65346735720000004</v>
      </c>
    </row>
    <row r="192" spans="1:12" x14ac:dyDescent="0.2">
      <c r="A192">
        <f t="shared" si="2"/>
        <v>1.9000000000000015</v>
      </c>
      <c r="B192">
        <v>90.38324738</v>
      </c>
      <c r="C192">
        <v>61.90625</v>
      </c>
      <c r="D192">
        <v>74.543750000000003</v>
      </c>
      <c r="E192">
        <v>120.96875</v>
      </c>
      <c r="F192">
        <v>74.492811970000005</v>
      </c>
      <c r="G192">
        <v>90.38324738</v>
      </c>
      <c r="H192">
        <v>153</v>
      </c>
      <c r="I192">
        <v>97.006248470000003</v>
      </c>
      <c r="J192">
        <v>80</v>
      </c>
      <c r="K192">
        <v>69.006248470000003</v>
      </c>
      <c r="L192">
        <v>0.65346735720000004</v>
      </c>
    </row>
    <row r="193" spans="1:12" x14ac:dyDescent="0.2">
      <c r="A193">
        <f t="shared" si="2"/>
        <v>1.9100000000000015</v>
      </c>
      <c r="B193">
        <v>90.38324738</v>
      </c>
      <c r="C193">
        <v>61.90625</v>
      </c>
      <c r="D193">
        <v>65.596562500000005</v>
      </c>
      <c r="E193">
        <v>120.96875</v>
      </c>
      <c r="F193">
        <v>98.068749240000002</v>
      </c>
      <c r="G193">
        <v>90.38324738</v>
      </c>
      <c r="H193">
        <v>156.62125320000001</v>
      </c>
      <c r="I193">
        <v>94.832187649999995</v>
      </c>
      <c r="J193">
        <v>76.38749962</v>
      </c>
      <c r="K193">
        <v>66.111874389999997</v>
      </c>
      <c r="L193">
        <v>0.65346735720000004</v>
      </c>
    </row>
    <row r="194" spans="1:12" x14ac:dyDescent="0.2">
      <c r="A194">
        <f t="shared" si="2"/>
        <v>1.9200000000000015</v>
      </c>
      <c r="B194">
        <v>90.242263489999999</v>
      </c>
      <c r="C194">
        <v>61.771250000000002</v>
      </c>
      <c r="D194">
        <v>103.9296875</v>
      </c>
      <c r="E194">
        <v>120.86375</v>
      </c>
      <c r="F194">
        <v>126.2537487</v>
      </c>
      <c r="G194">
        <v>90.242263489999999</v>
      </c>
      <c r="H194">
        <v>158.0062561</v>
      </c>
      <c r="I194">
        <v>94</v>
      </c>
      <c r="J194">
        <v>75.006248470000003</v>
      </c>
      <c r="K194">
        <v>65.006248470000003</v>
      </c>
      <c r="L194">
        <v>0.65483188390000002</v>
      </c>
    </row>
    <row r="195" spans="1:12" x14ac:dyDescent="0.2">
      <c r="A195">
        <f t="shared" si="2"/>
        <v>1.9300000000000015</v>
      </c>
      <c r="B195">
        <v>89.502098079999996</v>
      </c>
      <c r="C195">
        <v>61.0625</v>
      </c>
      <c r="D195">
        <v>111.904375</v>
      </c>
      <c r="E195">
        <v>120.3125</v>
      </c>
      <c r="F195">
        <v>114.9859371</v>
      </c>
      <c r="G195">
        <v>89.502098079999996</v>
      </c>
      <c r="H195">
        <v>158.00031279999999</v>
      </c>
      <c r="I195">
        <v>94.005936050000003</v>
      </c>
      <c r="J195">
        <v>75.00031242</v>
      </c>
      <c r="K195">
        <v>65.006248470000003</v>
      </c>
      <c r="L195">
        <v>0.66199564929999999</v>
      </c>
    </row>
    <row r="196" spans="1:12" x14ac:dyDescent="0.2">
      <c r="A196">
        <f t="shared" ref="A196:A259" si="3">A195+0.01</f>
        <v>1.9400000000000015</v>
      </c>
      <c r="B196">
        <v>89.502098079999996</v>
      </c>
      <c r="C196">
        <v>61.0625</v>
      </c>
      <c r="D196">
        <v>107.8965625</v>
      </c>
      <c r="E196">
        <v>120.3125</v>
      </c>
      <c r="F196">
        <v>99.33343773</v>
      </c>
      <c r="G196">
        <v>89.502098079999996</v>
      </c>
      <c r="H196">
        <v>158.0009384</v>
      </c>
      <c r="I196">
        <v>94.005311199999994</v>
      </c>
      <c r="J196">
        <v>75.000937269999994</v>
      </c>
      <c r="K196">
        <v>65.006248470000003</v>
      </c>
      <c r="L196">
        <v>0.66199564929999999</v>
      </c>
    </row>
    <row r="197" spans="1:12" x14ac:dyDescent="0.2">
      <c r="A197">
        <f t="shared" si="3"/>
        <v>1.9500000000000015</v>
      </c>
      <c r="B197">
        <v>89.502098079999996</v>
      </c>
      <c r="C197">
        <v>61.0625</v>
      </c>
      <c r="D197">
        <v>99.296250000000001</v>
      </c>
      <c r="E197">
        <v>120.3125</v>
      </c>
      <c r="F197">
        <v>96.61187477</v>
      </c>
      <c r="G197">
        <v>89.502098079999996</v>
      </c>
      <c r="H197">
        <v>158.0062561</v>
      </c>
      <c r="I197">
        <v>94</v>
      </c>
      <c r="J197">
        <v>75.006248470000003</v>
      </c>
      <c r="K197">
        <v>65.006248470000003</v>
      </c>
      <c r="L197">
        <v>0.66199564929999999</v>
      </c>
    </row>
    <row r="198" spans="1:12" x14ac:dyDescent="0.2">
      <c r="A198">
        <f t="shared" si="3"/>
        <v>1.9600000000000015</v>
      </c>
      <c r="B198">
        <v>89.502098079999996</v>
      </c>
      <c r="C198">
        <v>61.0625</v>
      </c>
      <c r="D198">
        <v>89.254999999999995</v>
      </c>
      <c r="E198">
        <v>120.3125</v>
      </c>
      <c r="F198">
        <v>85.515312190000003</v>
      </c>
      <c r="G198">
        <v>89.502098079999996</v>
      </c>
      <c r="H198">
        <v>158.0037537</v>
      </c>
      <c r="I198">
        <v>94</v>
      </c>
      <c r="J198">
        <v>75.006248470000003</v>
      </c>
      <c r="K198">
        <v>65.006248470000003</v>
      </c>
      <c r="L198">
        <v>0.66199564929999999</v>
      </c>
    </row>
    <row r="199" spans="1:12" x14ac:dyDescent="0.2">
      <c r="A199">
        <f t="shared" si="3"/>
        <v>1.9700000000000015</v>
      </c>
      <c r="B199">
        <v>89.502098079999996</v>
      </c>
      <c r="C199">
        <v>61.0625</v>
      </c>
      <c r="D199">
        <v>83.823125000000005</v>
      </c>
      <c r="E199">
        <v>120.3125</v>
      </c>
      <c r="F199">
        <v>83.48343697</v>
      </c>
      <c r="G199">
        <v>89.502098079999996</v>
      </c>
      <c r="H199">
        <v>158</v>
      </c>
      <c r="I199">
        <v>94</v>
      </c>
      <c r="J199">
        <v>75.006248470000003</v>
      </c>
      <c r="K199">
        <v>65.006248470000003</v>
      </c>
      <c r="L199">
        <v>0.66199564929999999</v>
      </c>
    </row>
    <row r="200" spans="1:12" x14ac:dyDescent="0.2">
      <c r="A200">
        <f t="shared" si="3"/>
        <v>1.9800000000000015</v>
      </c>
      <c r="B200">
        <v>89.502098079999996</v>
      </c>
      <c r="C200">
        <v>61.0625</v>
      </c>
      <c r="D200">
        <v>77.035937500000003</v>
      </c>
      <c r="E200">
        <v>120.3125</v>
      </c>
      <c r="F200">
        <v>77.26062546</v>
      </c>
      <c r="G200">
        <v>89.502098079999996</v>
      </c>
      <c r="H200">
        <v>158.00406649999999</v>
      </c>
      <c r="I200">
        <v>94</v>
      </c>
      <c r="J200">
        <v>75.002186969999997</v>
      </c>
      <c r="K200">
        <v>65.002186969999997</v>
      </c>
      <c r="L200">
        <v>0.66199564929999999</v>
      </c>
    </row>
    <row r="201" spans="1:12" x14ac:dyDescent="0.2">
      <c r="A201">
        <f t="shared" si="3"/>
        <v>1.9900000000000015</v>
      </c>
      <c r="B201">
        <v>89.502098079999996</v>
      </c>
      <c r="C201">
        <v>61.0625</v>
      </c>
      <c r="D201">
        <v>72.864062500000003</v>
      </c>
      <c r="E201">
        <v>120.3125</v>
      </c>
      <c r="F201">
        <v>71.515937039999997</v>
      </c>
      <c r="G201">
        <v>89.502098079999996</v>
      </c>
      <c r="H201">
        <v>158.0062561</v>
      </c>
      <c r="I201">
        <v>94</v>
      </c>
      <c r="J201">
        <v>75</v>
      </c>
      <c r="K201">
        <v>65</v>
      </c>
      <c r="L201">
        <v>0.66199564929999999</v>
      </c>
    </row>
    <row r="202" spans="1:12" x14ac:dyDescent="0.2">
      <c r="A202">
        <f t="shared" si="3"/>
        <v>2.0000000000000013</v>
      </c>
      <c r="B202">
        <v>89.502098079999996</v>
      </c>
      <c r="C202">
        <v>61.0625</v>
      </c>
      <c r="D202">
        <v>63.188749999999999</v>
      </c>
      <c r="E202">
        <v>120.3125</v>
      </c>
      <c r="F202">
        <v>83.217500689999994</v>
      </c>
      <c r="G202">
        <v>89.502098079999996</v>
      </c>
      <c r="H202">
        <v>154.56343989999999</v>
      </c>
      <c r="I202">
        <v>92.854375079999997</v>
      </c>
      <c r="J202">
        <v>72.133125309999997</v>
      </c>
      <c r="K202">
        <v>69.59281197</v>
      </c>
      <c r="L202">
        <v>0.66199564929999999</v>
      </c>
    </row>
    <row r="203" spans="1:12" x14ac:dyDescent="0.2">
      <c r="A203">
        <f t="shared" si="3"/>
        <v>2.0100000000000011</v>
      </c>
      <c r="B203">
        <v>89.260547869999996</v>
      </c>
      <c r="C203">
        <v>61.180624999999999</v>
      </c>
      <c r="D203">
        <v>98.090625000000003</v>
      </c>
      <c r="E203">
        <v>120.2590625</v>
      </c>
      <c r="F203">
        <v>125.97031250000001</v>
      </c>
      <c r="G203">
        <v>89.260547869999996</v>
      </c>
      <c r="H203">
        <v>152.0062561</v>
      </c>
      <c r="I203">
        <v>92.000624849999994</v>
      </c>
      <c r="J203">
        <v>70.000624849999994</v>
      </c>
      <c r="K203">
        <v>73.005623630000002</v>
      </c>
      <c r="L203">
        <v>0.661861378</v>
      </c>
    </row>
    <row r="204" spans="1:12" x14ac:dyDescent="0.2">
      <c r="A204">
        <f t="shared" si="3"/>
        <v>2.0200000000000009</v>
      </c>
      <c r="B204">
        <v>86.818206790000005</v>
      </c>
      <c r="C204">
        <v>62.375</v>
      </c>
      <c r="D204">
        <v>107.26125</v>
      </c>
      <c r="E204">
        <v>119.71875</v>
      </c>
      <c r="F204">
        <v>104.7384373</v>
      </c>
      <c r="G204">
        <v>86.818206790000005</v>
      </c>
      <c r="H204">
        <v>152.0062561</v>
      </c>
      <c r="I204">
        <v>92.006248470000003</v>
      </c>
      <c r="J204">
        <v>70.006248470000003</v>
      </c>
      <c r="K204">
        <v>73</v>
      </c>
      <c r="L204">
        <v>0.66050374509999998</v>
      </c>
    </row>
    <row r="205" spans="1:12" x14ac:dyDescent="0.2">
      <c r="A205">
        <f t="shared" si="3"/>
        <v>2.0300000000000007</v>
      </c>
      <c r="B205">
        <v>86.818206790000005</v>
      </c>
      <c r="C205">
        <v>62.375</v>
      </c>
      <c r="D205">
        <v>103.00562499999999</v>
      </c>
      <c r="E205">
        <v>119.71875</v>
      </c>
      <c r="F205">
        <v>95.591875459999997</v>
      </c>
      <c r="G205">
        <v>86.818206790000005</v>
      </c>
      <c r="H205">
        <v>152.0062561</v>
      </c>
      <c r="I205">
        <v>92.00406151</v>
      </c>
      <c r="J205">
        <v>70.006248470000003</v>
      </c>
      <c r="K205">
        <v>73.002186969999997</v>
      </c>
      <c r="L205">
        <v>0.66050374509999998</v>
      </c>
    </row>
    <row r="206" spans="1:12" x14ac:dyDescent="0.2">
      <c r="A206">
        <f t="shared" si="3"/>
        <v>2.0400000000000005</v>
      </c>
      <c r="B206">
        <v>86.818206790000005</v>
      </c>
      <c r="C206">
        <v>62.375</v>
      </c>
      <c r="D206">
        <v>95.445937499999999</v>
      </c>
      <c r="E206">
        <v>119.71875</v>
      </c>
      <c r="F206">
        <v>93.12187462</v>
      </c>
      <c r="G206">
        <v>86.818206790000005</v>
      </c>
      <c r="H206">
        <v>152.0062561</v>
      </c>
      <c r="I206">
        <v>92</v>
      </c>
      <c r="J206">
        <v>70.006248470000003</v>
      </c>
      <c r="K206">
        <v>73.006248470000003</v>
      </c>
      <c r="L206">
        <v>0.66050374509999998</v>
      </c>
    </row>
    <row r="207" spans="1:12" x14ac:dyDescent="0.2">
      <c r="A207">
        <f t="shared" si="3"/>
        <v>2.0500000000000003</v>
      </c>
      <c r="B207">
        <v>86.818206790000005</v>
      </c>
      <c r="C207">
        <v>62.375</v>
      </c>
      <c r="D207">
        <v>84.440312500000005</v>
      </c>
      <c r="E207">
        <v>119.71875</v>
      </c>
      <c r="F207">
        <v>80.476562880000003</v>
      </c>
      <c r="G207">
        <v>86.818206790000005</v>
      </c>
      <c r="H207">
        <v>152.0025024</v>
      </c>
      <c r="I207">
        <v>92.003749080000006</v>
      </c>
      <c r="J207">
        <v>70.002499389999997</v>
      </c>
      <c r="K207">
        <v>73.006248470000003</v>
      </c>
      <c r="L207">
        <v>0.66050374509999998</v>
      </c>
    </row>
    <row r="208" spans="1:12" x14ac:dyDescent="0.2">
      <c r="A208">
        <f t="shared" si="3"/>
        <v>2.06</v>
      </c>
      <c r="B208">
        <v>86.818206790000005</v>
      </c>
      <c r="C208">
        <v>62.375</v>
      </c>
      <c r="D208">
        <v>78.280312499999994</v>
      </c>
      <c r="E208">
        <v>119.71875</v>
      </c>
      <c r="F208">
        <v>79.110623930000003</v>
      </c>
      <c r="G208">
        <v>86.818206790000005</v>
      </c>
      <c r="H208">
        <v>152</v>
      </c>
      <c r="I208">
        <v>92.006248470000003</v>
      </c>
      <c r="J208">
        <v>70</v>
      </c>
      <c r="K208">
        <v>73.006248470000003</v>
      </c>
      <c r="L208">
        <v>0.66050374509999998</v>
      </c>
    </row>
    <row r="209" spans="1:12" x14ac:dyDescent="0.2">
      <c r="A209">
        <f t="shared" si="3"/>
        <v>2.0699999999999998</v>
      </c>
      <c r="B209">
        <v>86.818206790000005</v>
      </c>
      <c r="C209">
        <v>62.375</v>
      </c>
      <c r="D209">
        <v>71.810625000000002</v>
      </c>
      <c r="E209">
        <v>119.71875</v>
      </c>
      <c r="F209">
        <v>73.389999770000003</v>
      </c>
      <c r="G209">
        <v>86.818206790000005</v>
      </c>
      <c r="H209">
        <v>152.00531770000001</v>
      </c>
      <c r="I209">
        <v>92.000937269999994</v>
      </c>
      <c r="J209">
        <v>70</v>
      </c>
      <c r="K209">
        <v>73.000937269999994</v>
      </c>
      <c r="L209">
        <v>0.66050374509999998</v>
      </c>
    </row>
    <row r="210" spans="1:12" x14ac:dyDescent="0.2">
      <c r="A210">
        <f t="shared" si="3"/>
        <v>2.0799999999999996</v>
      </c>
      <c r="B210">
        <v>86.818206790000005</v>
      </c>
      <c r="C210">
        <v>62.375</v>
      </c>
      <c r="D210">
        <v>64.471562500000005</v>
      </c>
      <c r="E210">
        <v>119.71875</v>
      </c>
      <c r="F210">
        <v>73.988125229999994</v>
      </c>
      <c r="G210">
        <v>86.818206790000005</v>
      </c>
      <c r="H210">
        <v>149.88437730000001</v>
      </c>
      <c r="I210">
        <v>90.305625149999997</v>
      </c>
      <c r="J210">
        <v>70.000624849999994</v>
      </c>
      <c r="K210">
        <v>70.88250008</v>
      </c>
      <c r="L210">
        <v>0.66050374509999998</v>
      </c>
    </row>
    <row r="211" spans="1:12" x14ac:dyDescent="0.2">
      <c r="A211">
        <f t="shared" si="3"/>
        <v>2.0899999999999994</v>
      </c>
      <c r="B211">
        <v>86.638014220000002</v>
      </c>
      <c r="C211">
        <v>62.021250000000002</v>
      </c>
      <c r="D211">
        <v>88.272812500000001</v>
      </c>
      <c r="E211">
        <v>119.72375</v>
      </c>
      <c r="F211">
        <v>127.1343754</v>
      </c>
      <c r="G211">
        <v>86.638014220000002</v>
      </c>
      <c r="H211">
        <v>147</v>
      </c>
      <c r="I211">
        <v>88</v>
      </c>
      <c r="J211">
        <v>70.006248470000003</v>
      </c>
      <c r="K211">
        <v>68</v>
      </c>
      <c r="L211">
        <v>0.66630800010000002</v>
      </c>
    </row>
    <row r="212" spans="1:12" x14ac:dyDescent="0.2">
      <c r="A212">
        <f t="shared" si="3"/>
        <v>2.0999999999999992</v>
      </c>
      <c r="B212">
        <v>82.313392640000004</v>
      </c>
      <c r="C212">
        <v>53.53125</v>
      </c>
      <c r="D212">
        <v>105.43656249999999</v>
      </c>
      <c r="E212">
        <v>119.84375</v>
      </c>
      <c r="F212">
        <v>104.69937520000001</v>
      </c>
      <c r="G212">
        <v>82.313392640000004</v>
      </c>
      <c r="H212">
        <v>147.00218960000001</v>
      </c>
      <c r="I212">
        <v>88</v>
      </c>
      <c r="J212">
        <v>70.00406151</v>
      </c>
      <c r="K212">
        <v>68.002186969999997</v>
      </c>
      <c r="L212">
        <v>0.80561012030000001</v>
      </c>
    </row>
    <row r="213" spans="1:12" x14ac:dyDescent="0.2">
      <c r="A213">
        <f t="shared" si="3"/>
        <v>2.109999999999999</v>
      </c>
      <c r="B213">
        <v>82.313392640000004</v>
      </c>
      <c r="C213">
        <v>53.53125</v>
      </c>
      <c r="D213">
        <v>104.69625000000001</v>
      </c>
      <c r="E213">
        <v>119.84375</v>
      </c>
      <c r="F213">
        <v>95.34312439</v>
      </c>
      <c r="G213">
        <v>82.313392640000004</v>
      </c>
      <c r="H213">
        <v>147.0062561</v>
      </c>
      <c r="I213">
        <v>88</v>
      </c>
      <c r="J213">
        <v>70</v>
      </c>
      <c r="K213">
        <v>68.006248470000003</v>
      </c>
      <c r="L213">
        <v>0.80561012030000001</v>
      </c>
    </row>
    <row r="214" spans="1:12" x14ac:dyDescent="0.2">
      <c r="A214">
        <f t="shared" si="3"/>
        <v>2.1199999999999988</v>
      </c>
      <c r="B214">
        <v>82.313392640000004</v>
      </c>
      <c r="C214">
        <v>53.53125</v>
      </c>
      <c r="D214">
        <v>91.561875000000001</v>
      </c>
      <c r="E214">
        <v>119.84375</v>
      </c>
      <c r="F214">
        <v>93.377187730000003</v>
      </c>
      <c r="G214">
        <v>82.313392640000004</v>
      </c>
      <c r="H214">
        <v>147.0062561</v>
      </c>
      <c r="I214">
        <v>88</v>
      </c>
      <c r="J214">
        <v>70.003749080000006</v>
      </c>
      <c r="K214">
        <v>68.006248470000003</v>
      </c>
      <c r="L214">
        <v>0.80561012030000001</v>
      </c>
    </row>
    <row r="215" spans="1:12" x14ac:dyDescent="0.2">
      <c r="A215">
        <f t="shared" si="3"/>
        <v>2.1299999999999986</v>
      </c>
      <c r="B215">
        <v>82.313392640000004</v>
      </c>
      <c r="C215">
        <v>53.53125</v>
      </c>
      <c r="D215">
        <v>82.978750000000005</v>
      </c>
      <c r="E215">
        <v>119.84375</v>
      </c>
      <c r="F215">
        <v>79.833436969999994</v>
      </c>
      <c r="G215">
        <v>82.313392640000004</v>
      </c>
      <c r="H215">
        <v>147.0062561</v>
      </c>
      <c r="I215">
        <v>88</v>
      </c>
      <c r="J215">
        <v>70.006248470000003</v>
      </c>
      <c r="K215">
        <v>68.006248470000003</v>
      </c>
      <c r="L215">
        <v>0.80561012030000001</v>
      </c>
    </row>
    <row r="216" spans="1:12" x14ac:dyDescent="0.2">
      <c r="A216">
        <f t="shared" si="3"/>
        <v>2.1399999999999983</v>
      </c>
      <c r="B216">
        <v>82.313392640000004</v>
      </c>
      <c r="C216">
        <v>53.53125</v>
      </c>
      <c r="D216">
        <v>74.577187499999994</v>
      </c>
      <c r="E216">
        <v>119.84375</v>
      </c>
      <c r="F216">
        <v>76.73843651</v>
      </c>
      <c r="G216">
        <v>82.313392640000004</v>
      </c>
      <c r="H216">
        <v>147.00125120000001</v>
      </c>
      <c r="I216">
        <v>88.004998779999994</v>
      </c>
      <c r="J216">
        <v>70.006248470000003</v>
      </c>
      <c r="K216">
        <v>68.001249689999995</v>
      </c>
      <c r="L216">
        <v>0.80561012030000001</v>
      </c>
    </row>
    <row r="217" spans="1:12" x14ac:dyDescent="0.2">
      <c r="A217">
        <f t="shared" si="3"/>
        <v>2.1499999999999981</v>
      </c>
      <c r="B217">
        <v>82.313392640000004</v>
      </c>
      <c r="C217">
        <v>53.53125</v>
      </c>
      <c r="D217">
        <v>70.349687500000002</v>
      </c>
      <c r="E217">
        <v>119.84375</v>
      </c>
      <c r="F217">
        <v>72.835937119999997</v>
      </c>
      <c r="G217">
        <v>82.313392640000004</v>
      </c>
      <c r="H217">
        <v>147.00031279999999</v>
      </c>
      <c r="I217">
        <v>88.005936050000003</v>
      </c>
      <c r="J217">
        <v>70.006248470000003</v>
      </c>
      <c r="K217">
        <v>68.00031242</v>
      </c>
      <c r="L217">
        <v>0.80561012030000001</v>
      </c>
    </row>
    <row r="218" spans="1:12" x14ac:dyDescent="0.2">
      <c r="A218">
        <f t="shared" si="3"/>
        <v>2.1599999999999979</v>
      </c>
      <c r="B218">
        <v>82.313392640000004</v>
      </c>
      <c r="C218">
        <v>53.53125</v>
      </c>
      <c r="D218">
        <v>63.204687499999999</v>
      </c>
      <c r="E218">
        <v>119.84375</v>
      </c>
      <c r="F218">
        <v>66.308749770000006</v>
      </c>
      <c r="G218">
        <v>82.313392640000004</v>
      </c>
      <c r="H218">
        <v>147.0062561</v>
      </c>
      <c r="I218">
        <v>88</v>
      </c>
      <c r="J218">
        <v>70.006248470000003</v>
      </c>
      <c r="K218">
        <v>68.006248470000003</v>
      </c>
      <c r="L218">
        <v>0.80561012030000001</v>
      </c>
    </row>
    <row r="219" spans="1:12" x14ac:dyDescent="0.2">
      <c r="A219">
        <f t="shared" si="3"/>
        <v>2.1699999999999977</v>
      </c>
      <c r="B219">
        <v>82.313392640000004</v>
      </c>
      <c r="C219">
        <v>53.53125</v>
      </c>
      <c r="D219">
        <v>57.841562500000002</v>
      </c>
      <c r="E219">
        <v>119.84375</v>
      </c>
      <c r="F219">
        <v>83.20687504</v>
      </c>
      <c r="G219">
        <v>82.313392640000004</v>
      </c>
      <c r="H219">
        <v>146.37875210000001</v>
      </c>
      <c r="I219">
        <v>86.753124999999997</v>
      </c>
      <c r="J219">
        <v>67.506562040000006</v>
      </c>
      <c r="K219">
        <v>68.62937393</v>
      </c>
      <c r="L219">
        <v>0.80561012030000001</v>
      </c>
    </row>
    <row r="220" spans="1:12" x14ac:dyDescent="0.2">
      <c r="A220">
        <f t="shared" si="3"/>
        <v>2.1799999999999975</v>
      </c>
      <c r="B220">
        <v>81.557923279999997</v>
      </c>
      <c r="C220">
        <v>53.235937499999999</v>
      </c>
      <c r="D220">
        <v>97.59</v>
      </c>
      <c r="E220">
        <v>118.89875000000001</v>
      </c>
      <c r="F220">
        <v>119.63187480000001</v>
      </c>
      <c r="G220">
        <v>81.557923279999997</v>
      </c>
      <c r="H220">
        <v>146</v>
      </c>
      <c r="I220">
        <v>86</v>
      </c>
      <c r="J220">
        <v>66</v>
      </c>
      <c r="K220">
        <v>69.006248470000003</v>
      </c>
      <c r="L220">
        <v>0.80509355900000001</v>
      </c>
    </row>
    <row r="221" spans="1:12" x14ac:dyDescent="0.2">
      <c r="A221">
        <f t="shared" si="3"/>
        <v>2.1899999999999973</v>
      </c>
      <c r="B221">
        <v>79.515357969999997</v>
      </c>
      <c r="C221">
        <v>52.4375</v>
      </c>
      <c r="D221">
        <v>100.795625</v>
      </c>
      <c r="E221">
        <v>116.34375</v>
      </c>
      <c r="F221">
        <v>102.5796883</v>
      </c>
      <c r="G221">
        <v>79.515357969999997</v>
      </c>
      <c r="H221">
        <v>146</v>
      </c>
      <c r="I221">
        <v>86.003436660000006</v>
      </c>
      <c r="J221">
        <v>66</v>
      </c>
      <c r="K221">
        <v>69.002811809999997</v>
      </c>
      <c r="L221">
        <v>0.80369693040000001</v>
      </c>
    </row>
    <row r="222" spans="1:12" x14ac:dyDescent="0.2">
      <c r="A222">
        <f t="shared" si="3"/>
        <v>2.1999999999999971</v>
      </c>
      <c r="B222">
        <v>79.515357969999997</v>
      </c>
      <c r="C222">
        <v>52.4375</v>
      </c>
      <c r="D222">
        <v>97.609375</v>
      </c>
      <c r="E222">
        <v>116.34375</v>
      </c>
      <c r="F222">
        <v>90.873437120000006</v>
      </c>
      <c r="G222">
        <v>79.515357969999997</v>
      </c>
      <c r="H222">
        <v>146</v>
      </c>
      <c r="I222">
        <v>86.006248470000003</v>
      </c>
      <c r="J222">
        <v>66</v>
      </c>
      <c r="K222">
        <v>69</v>
      </c>
      <c r="L222">
        <v>0.80369693040000001</v>
      </c>
    </row>
    <row r="223" spans="1:12" x14ac:dyDescent="0.2">
      <c r="A223">
        <f t="shared" si="3"/>
        <v>2.2099999999999969</v>
      </c>
      <c r="B223">
        <v>79.515357969999997</v>
      </c>
      <c r="C223">
        <v>52.4375</v>
      </c>
      <c r="D223">
        <v>88.184687499999995</v>
      </c>
      <c r="E223">
        <v>116.34375</v>
      </c>
      <c r="F223">
        <v>88.652500149999995</v>
      </c>
      <c r="G223">
        <v>79.515357969999997</v>
      </c>
      <c r="H223">
        <v>146.00500489999999</v>
      </c>
      <c r="I223">
        <v>86.001249689999995</v>
      </c>
      <c r="J223">
        <v>66.004998779999994</v>
      </c>
      <c r="K223">
        <v>69</v>
      </c>
      <c r="L223">
        <v>0.80369693040000001</v>
      </c>
    </row>
    <row r="224" spans="1:12" x14ac:dyDescent="0.2">
      <c r="A224">
        <f t="shared" si="3"/>
        <v>2.2199999999999966</v>
      </c>
      <c r="B224">
        <v>79.515357969999997</v>
      </c>
      <c r="C224">
        <v>52.4375</v>
      </c>
      <c r="D224">
        <v>78.697812499999998</v>
      </c>
      <c r="E224">
        <v>116.34375</v>
      </c>
      <c r="F224">
        <v>76.18249969</v>
      </c>
      <c r="G224">
        <v>79.515357969999997</v>
      </c>
      <c r="H224">
        <v>146.0062561</v>
      </c>
      <c r="I224">
        <v>86.00031242</v>
      </c>
      <c r="J224">
        <v>66.005936050000003</v>
      </c>
      <c r="K224">
        <v>69</v>
      </c>
      <c r="L224">
        <v>0.80369693040000001</v>
      </c>
    </row>
    <row r="225" spans="1:12" x14ac:dyDescent="0.2">
      <c r="A225">
        <f t="shared" si="3"/>
        <v>2.2299999999999964</v>
      </c>
      <c r="B225">
        <v>79.515357969999997</v>
      </c>
      <c r="C225">
        <v>52.4375</v>
      </c>
      <c r="D225">
        <v>68.510312499999998</v>
      </c>
      <c r="E225">
        <v>116.34375</v>
      </c>
      <c r="F225">
        <v>73.954687500000006</v>
      </c>
      <c r="G225">
        <v>79.515357969999997</v>
      </c>
      <c r="H225">
        <v>146.0062561</v>
      </c>
      <c r="I225">
        <v>86.006248470000003</v>
      </c>
      <c r="J225">
        <v>66</v>
      </c>
      <c r="K225">
        <v>69</v>
      </c>
      <c r="L225">
        <v>0.80369693040000001</v>
      </c>
    </row>
    <row r="226" spans="1:12" x14ac:dyDescent="0.2">
      <c r="A226">
        <f t="shared" si="3"/>
        <v>2.2399999999999962</v>
      </c>
      <c r="B226">
        <v>79.515357969999997</v>
      </c>
      <c r="C226">
        <v>52.4375</v>
      </c>
      <c r="D226">
        <v>64.131562500000001</v>
      </c>
      <c r="E226">
        <v>116.34375</v>
      </c>
      <c r="F226">
        <v>70.09281197</v>
      </c>
      <c r="G226">
        <v>79.515357969999997</v>
      </c>
      <c r="H226">
        <v>146.0062561</v>
      </c>
      <c r="I226">
        <v>86.006248470000003</v>
      </c>
      <c r="J226">
        <v>66.001874540000003</v>
      </c>
      <c r="K226">
        <v>69</v>
      </c>
      <c r="L226">
        <v>0.80369693040000001</v>
      </c>
    </row>
    <row r="227" spans="1:12" x14ac:dyDescent="0.2">
      <c r="A227">
        <f t="shared" si="3"/>
        <v>2.249999999999996</v>
      </c>
      <c r="B227">
        <v>79.515357969999997</v>
      </c>
      <c r="C227">
        <v>52.4375</v>
      </c>
      <c r="D227">
        <v>58.207812500000003</v>
      </c>
      <c r="E227">
        <v>116.34375</v>
      </c>
      <c r="F227">
        <v>63.77749996</v>
      </c>
      <c r="G227">
        <v>79.515357969999997</v>
      </c>
      <c r="H227">
        <v>145.8828178</v>
      </c>
      <c r="I227">
        <v>85.984998700000006</v>
      </c>
      <c r="J227">
        <v>65.944061660000003</v>
      </c>
      <c r="K227">
        <v>69.123437879999997</v>
      </c>
      <c r="L227">
        <v>0.80369693040000001</v>
      </c>
    </row>
    <row r="228" spans="1:12" x14ac:dyDescent="0.2">
      <c r="A228">
        <f t="shared" si="3"/>
        <v>2.2599999999999958</v>
      </c>
      <c r="B228">
        <v>79.515357969999997</v>
      </c>
      <c r="C228">
        <v>52.4375</v>
      </c>
      <c r="D228">
        <v>57.779062500000002</v>
      </c>
      <c r="E228">
        <v>116.34375</v>
      </c>
      <c r="F228">
        <v>106.380312</v>
      </c>
      <c r="G228">
        <v>79.515357969999997</v>
      </c>
      <c r="H228">
        <v>139.98062820000001</v>
      </c>
      <c r="I228">
        <v>84.996562580000003</v>
      </c>
      <c r="J228">
        <v>62.989062689999997</v>
      </c>
      <c r="K228">
        <v>75.02562485</v>
      </c>
      <c r="L228">
        <v>0.80369693040000001</v>
      </c>
    </row>
    <row r="229" spans="1:12" x14ac:dyDescent="0.2">
      <c r="A229">
        <f t="shared" si="3"/>
        <v>2.2699999999999956</v>
      </c>
      <c r="B229">
        <v>78.611256100000006</v>
      </c>
      <c r="C229">
        <v>52.696249999999999</v>
      </c>
      <c r="D229">
        <v>102.46656249999999</v>
      </c>
      <c r="E229">
        <v>115.035625</v>
      </c>
      <c r="F229">
        <v>99.983750529999995</v>
      </c>
      <c r="G229">
        <v>78.611256100000006</v>
      </c>
      <c r="H229">
        <v>140.0062561</v>
      </c>
      <c r="I229">
        <v>85</v>
      </c>
      <c r="J229">
        <v>63</v>
      </c>
      <c r="K229">
        <v>75</v>
      </c>
      <c r="L229">
        <v>0.7928619683</v>
      </c>
    </row>
    <row r="230" spans="1:12" x14ac:dyDescent="0.2">
      <c r="A230">
        <f t="shared" si="3"/>
        <v>2.2799999999999954</v>
      </c>
      <c r="B230">
        <v>77.549919130000006</v>
      </c>
      <c r="C230">
        <v>53</v>
      </c>
      <c r="D230">
        <v>92.836250000000007</v>
      </c>
      <c r="E230">
        <v>113.5</v>
      </c>
      <c r="F230">
        <v>92.964999390000003</v>
      </c>
      <c r="G230">
        <v>77.549919130000006</v>
      </c>
      <c r="H230">
        <v>140.0062561</v>
      </c>
      <c r="I230">
        <v>85</v>
      </c>
      <c r="J230">
        <v>63.004998780000001</v>
      </c>
      <c r="K230">
        <v>75</v>
      </c>
      <c r="L230">
        <v>0.78014266489999995</v>
      </c>
    </row>
    <row r="231" spans="1:12" x14ac:dyDescent="0.2">
      <c r="A231">
        <f t="shared" si="3"/>
        <v>2.2899999999999952</v>
      </c>
      <c r="B231">
        <v>77.549919130000006</v>
      </c>
      <c r="C231">
        <v>53</v>
      </c>
      <c r="D231">
        <v>85.485312500000006</v>
      </c>
      <c r="E231">
        <v>113.5</v>
      </c>
      <c r="F231">
        <v>89.805624390000006</v>
      </c>
      <c r="G231">
        <v>77.549919130000006</v>
      </c>
      <c r="H231">
        <v>140.0062561</v>
      </c>
      <c r="I231">
        <v>85</v>
      </c>
      <c r="J231">
        <v>63.006248470000003</v>
      </c>
      <c r="K231">
        <v>75</v>
      </c>
      <c r="L231">
        <v>0.78014266489999995</v>
      </c>
    </row>
    <row r="232" spans="1:12" x14ac:dyDescent="0.2">
      <c r="A232">
        <f t="shared" si="3"/>
        <v>2.2999999999999949</v>
      </c>
      <c r="B232">
        <v>77.549919130000006</v>
      </c>
      <c r="C232">
        <v>53</v>
      </c>
      <c r="D232">
        <v>84.048124999999999</v>
      </c>
      <c r="E232">
        <v>113.5</v>
      </c>
      <c r="F232">
        <v>79.420937730000006</v>
      </c>
      <c r="G232">
        <v>77.549919130000006</v>
      </c>
      <c r="H232">
        <v>140.0062561</v>
      </c>
      <c r="I232">
        <v>85</v>
      </c>
      <c r="J232">
        <v>63</v>
      </c>
      <c r="K232">
        <v>75</v>
      </c>
      <c r="L232">
        <v>0.78014266489999995</v>
      </c>
    </row>
    <row r="233" spans="1:12" x14ac:dyDescent="0.2">
      <c r="A233">
        <f t="shared" si="3"/>
        <v>2.3099999999999947</v>
      </c>
      <c r="B233">
        <v>77.549919130000006</v>
      </c>
      <c r="C233">
        <v>53</v>
      </c>
      <c r="D233">
        <v>70.306562499999998</v>
      </c>
      <c r="E233">
        <v>113.5</v>
      </c>
      <c r="F233">
        <v>72.326874160000003</v>
      </c>
      <c r="G233">
        <v>77.549919130000006</v>
      </c>
      <c r="H233">
        <v>140.0046921</v>
      </c>
      <c r="I233">
        <v>85.001562120000003</v>
      </c>
      <c r="J233">
        <v>63</v>
      </c>
      <c r="K233">
        <v>75</v>
      </c>
      <c r="L233">
        <v>0.78014266489999995</v>
      </c>
    </row>
    <row r="234" spans="1:12" x14ac:dyDescent="0.2">
      <c r="A234">
        <f t="shared" si="3"/>
        <v>2.3199999999999945</v>
      </c>
      <c r="B234">
        <v>77.549919130000006</v>
      </c>
      <c r="C234">
        <v>53</v>
      </c>
      <c r="D234">
        <v>66.402187499999997</v>
      </c>
      <c r="E234">
        <v>113.5</v>
      </c>
      <c r="F234">
        <v>70.656562039999997</v>
      </c>
      <c r="G234">
        <v>77.549919130000006</v>
      </c>
      <c r="H234">
        <v>140</v>
      </c>
      <c r="I234">
        <v>85.006248470000003</v>
      </c>
      <c r="J234">
        <v>63</v>
      </c>
      <c r="K234">
        <v>75</v>
      </c>
      <c r="L234">
        <v>0.78014266489999995</v>
      </c>
    </row>
    <row r="235" spans="1:12" x14ac:dyDescent="0.2">
      <c r="A235">
        <f t="shared" si="3"/>
        <v>2.3299999999999943</v>
      </c>
      <c r="B235">
        <v>77.549919130000006</v>
      </c>
      <c r="C235">
        <v>53</v>
      </c>
      <c r="D235">
        <v>61.0153125</v>
      </c>
      <c r="E235">
        <v>113.5</v>
      </c>
      <c r="F235">
        <v>64.82593765</v>
      </c>
      <c r="G235">
        <v>77.549919130000006</v>
      </c>
      <c r="H235">
        <v>139.69874949999999</v>
      </c>
      <c r="I235">
        <v>84.854373929999994</v>
      </c>
      <c r="J235">
        <v>63.153436849999999</v>
      </c>
      <c r="K235">
        <v>75.003124240000005</v>
      </c>
      <c r="L235">
        <v>0.78014266489999995</v>
      </c>
    </row>
    <row r="236" spans="1:12" x14ac:dyDescent="0.2">
      <c r="A236">
        <f t="shared" si="3"/>
        <v>2.3399999999999941</v>
      </c>
      <c r="B236">
        <v>77.549919130000006</v>
      </c>
      <c r="C236">
        <v>53</v>
      </c>
      <c r="D236">
        <v>63.019374999999997</v>
      </c>
      <c r="E236">
        <v>113.5</v>
      </c>
      <c r="F236">
        <v>109.8287498</v>
      </c>
      <c r="G236">
        <v>77.549919130000006</v>
      </c>
      <c r="H236">
        <v>136.0043747</v>
      </c>
      <c r="I236">
        <v>83.00249977</v>
      </c>
      <c r="J236">
        <v>65.003748700000003</v>
      </c>
      <c r="K236">
        <v>75.006248470000003</v>
      </c>
      <c r="L236">
        <v>0.78014266489999995</v>
      </c>
    </row>
    <row r="237" spans="1:12" x14ac:dyDescent="0.2">
      <c r="A237">
        <f t="shared" si="3"/>
        <v>2.3499999999999939</v>
      </c>
      <c r="B237">
        <v>77.554956820000001</v>
      </c>
      <c r="C237">
        <v>52.667187499999997</v>
      </c>
      <c r="D237">
        <v>105.065</v>
      </c>
      <c r="E237">
        <v>113.7440625</v>
      </c>
      <c r="F237">
        <v>95.895000460000006</v>
      </c>
      <c r="G237">
        <v>77.554956820000001</v>
      </c>
      <c r="H237">
        <v>136.0046921</v>
      </c>
      <c r="I237">
        <v>83</v>
      </c>
      <c r="J237">
        <v>65.001562120000003</v>
      </c>
      <c r="K237">
        <v>75.001562120000003</v>
      </c>
      <c r="L237">
        <v>0.78753004849999997</v>
      </c>
    </row>
    <row r="238" spans="1:12" x14ac:dyDescent="0.2">
      <c r="A238">
        <f t="shared" si="3"/>
        <v>2.3599999999999937</v>
      </c>
      <c r="B238">
        <v>77.557014469999999</v>
      </c>
      <c r="C238">
        <v>52.53125</v>
      </c>
      <c r="D238">
        <v>94.680312499999999</v>
      </c>
      <c r="E238">
        <v>113.84375</v>
      </c>
      <c r="F238">
        <v>89.465937420000003</v>
      </c>
      <c r="G238">
        <v>77.557014469999999</v>
      </c>
      <c r="H238">
        <v>136.0062561</v>
      </c>
      <c r="I238">
        <v>83</v>
      </c>
      <c r="J238">
        <v>65</v>
      </c>
      <c r="K238">
        <v>75</v>
      </c>
      <c r="L238">
        <v>0.79054743049999998</v>
      </c>
    </row>
    <row r="239" spans="1:12" x14ac:dyDescent="0.2">
      <c r="A239">
        <f t="shared" si="3"/>
        <v>2.3699999999999934</v>
      </c>
      <c r="B239">
        <v>77.557014469999999</v>
      </c>
      <c r="C239">
        <v>52.53125</v>
      </c>
      <c r="D239">
        <v>82.682500000000005</v>
      </c>
      <c r="E239">
        <v>113.84375</v>
      </c>
      <c r="F239">
        <v>89.043750000000003</v>
      </c>
      <c r="G239">
        <v>77.557014469999999</v>
      </c>
      <c r="H239">
        <v>136</v>
      </c>
      <c r="I239">
        <v>83</v>
      </c>
      <c r="J239">
        <v>65</v>
      </c>
      <c r="K239">
        <v>75.006248470000003</v>
      </c>
      <c r="L239">
        <v>0.79054743049999998</v>
      </c>
    </row>
    <row r="240" spans="1:12" x14ac:dyDescent="0.2">
      <c r="A240">
        <f t="shared" si="3"/>
        <v>2.3799999999999932</v>
      </c>
      <c r="B240">
        <v>77.557014469999999</v>
      </c>
      <c r="C240">
        <v>52.53125</v>
      </c>
      <c r="D240">
        <v>82.670312499999994</v>
      </c>
      <c r="E240">
        <v>113.84375</v>
      </c>
      <c r="F240">
        <v>76.009375000000006</v>
      </c>
      <c r="G240">
        <v>77.557014469999999</v>
      </c>
      <c r="H240">
        <v>136.001564</v>
      </c>
      <c r="I240">
        <v>83.001562120000003</v>
      </c>
      <c r="J240">
        <v>65</v>
      </c>
      <c r="K240">
        <v>75.006248470000003</v>
      </c>
      <c r="L240">
        <v>0.79054743049999998</v>
      </c>
    </row>
    <row r="241" spans="1:12" x14ac:dyDescent="0.2">
      <c r="A241">
        <f t="shared" si="3"/>
        <v>2.389999999999993</v>
      </c>
      <c r="B241">
        <v>77.557014469999999</v>
      </c>
      <c r="C241">
        <v>52.53125</v>
      </c>
      <c r="D241">
        <v>69.675312500000004</v>
      </c>
      <c r="E241">
        <v>113.84375</v>
      </c>
      <c r="F241">
        <v>70.601249690000003</v>
      </c>
      <c r="G241">
        <v>77.557014469999999</v>
      </c>
      <c r="H241">
        <v>136.0062561</v>
      </c>
      <c r="I241">
        <v>83.006248470000003</v>
      </c>
      <c r="J241">
        <v>65</v>
      </c>
      <c r="K241">
        <v>75.006248470000003</v>
      </c>
      <c r="L241">
        <v>0.79054743049999998</v>
      </c>
    </row>
    <row r="242" spans="1:12" x14ac:dyDescent="0.2">
      <c r="A242">
        <f t="shared" si="3"/>
        <v>2.3999999999999928</v>
      </c>
      <c r="B242">
        <v>77.557014469999999</v>
      </c>
      <c r="C242">
        <v>52.53125</v>
      </c>
      <c r="D242">
        <v>64.321875000000006</v>
      </c>
      <c r="E242">
        <v>113.84375</v>
      </c>
      <c r="F242">
        <v>68.510624309999997</v>
      </c>
      <c r="G242">
        <v>77.557014469999999</v>
      </c>
      <c r="H242">
        <v>136.0031281</v>
      </c>
      <c r="I242">
        <v>83.003124240000005</v>
      </c>
      <c r="J242">
        <v>65</v>
      </c>
      <c r="K242">
        <v>75.003124240000005</v>
      </c>
      <c r="L242">
        <v>0.79054743049999998</v>
      </c>
    </row>
    <row r="243" spans="1:12" x14ac:dyDescent="0.2">
      <c r="A243">
        <f t="shared" si="3"/>
        <v>2.4099999999999926</v>
      </c>
      <c r="B243">
        <v>77.557014469999999</v>
      </c>
      <c r="C243">
        <v>52.53125</v>
      </c>
      <c r="D243">
        <v>58.425624999999997</v>
      </c>
      <c r="E243">
        <v>113.84375</v>
      </c>
      <c r="F243">
        <v>62.962499999999999</v>
      </c>
      <c r="G243">
        <v>77.557014469999999</v>
      </c>
      <c r="H243">
        <v>136.2506248</v>
      </c>
      <c r="I243">
        <v>83.125624849999994</v>
      </c>
      <c r="J243">
        <v>64.75125027</v>
      </c>
      <c r="K243">
        <v>74.751250080000005</v>
      </c>
      <c r="L243">
        <v>0.79054743049999998</v>
      </c>
    </row>
    <row r="244" spans="1:12" x14ac:dyDescent="0.2">
      <c r="A244">
        <f t="shared" si="3"/>
        <v>2.4199999999999924</v>
      </c>
      <c r="B244">
        <v>77.557014469999999</v>
      </c>
      <c r="C244">
        <v>52.53125</v>
      </c>
      <c r="D244">
        <v>64.964062499999997</v>
      </c>
      <c r="E244">
        <v>113.84375</v>
      </c>
      <c r="F244">
        <v>112.524062</v>
      </c>
      <c r="G244">
        <v>77.557014469999999</v>
      </c>
      <c r="H244">
        <v>138.00031279999999</v>
      </c>
      <c r="I244">
        <v>84.004998779999994</v>
      </c>
      <c r="J244">
        <v>63.001249690000002</v>
      </c>
      <c r="K244">
        <v>73.00031242</v>
      </c>
      <c r="L244">
        <v>0.79054743049999998</v>
      </c>
    </row>
    <row r="245" spans="1:12" x14ac:dyDescent="0.2">
      <c r="A245">
        <f t="shared" si="3"/>
        <v>2.4299999999999922</v>
      </c>
      <c r="B245">
        <v>78.027848969999994</v>
      </c>
      <c r="C245">
        <v>53.2965625</v>
      </c>
      <c r="D245">
        <v>104.1159375</v>
      </c>
      <c r="E245">
        <v>114.5596875</v>
      </c>
      <c r="F245">
        <v>97.11937485</v>
      </c>
      <c r="G245">
        <v>78.027848969999994</v>
      </c>
      <c r="H245">
        <v>138</v>
      </c>
      <c r="I245">
        <v>84.006248470000003</v>
      </c>
      <c r="J245">
        <v>63</v>
      </c>
      <c r="K245">
        <v>73</v>
      </c>
      <c r="L245">
        <v>0.78515301999999998</v>
      </c>
    </row>
    <row r="246" spans="1:12" x14ac:dyDescent="0.2">
      <c r="A246">
        <f t="shared" si="3"/>
        <v>2.439999999999992</v>
      </c>
      <c r="B246">
        <v>78.153007509999995</v>
      </c>
      <c r="C246">
        <v>53.5</v>
      </c>
      <c r="D246">
        <v>95.908749999999998</v>
      </c>
      <c r="E246">
        <v>114.75</v>
      </c>
      <c r="F246">
        <v>92.179374690000003</v>
      </c>
      <c r="G246">
        <v>78.153007509999995</v>
      </c>
      <c r="H246">
        <v>138.0062561</v>
      </c>
      <c r="I246">
        <v>84</v>
      </c>
      <c r="J246">
        <v>63</v>
      </c>
      <c r="K246">
        <v>73.006248470000003</v>
      </c>
      <c r="L246">
        <v>0.78371906280000003</v>
      </c>
    </row>
    <row r="247" spans="1:12" x14ac:dyDescent="0.2">
      <c r="A247">
        <f t="shared" si="3"/>
        <v>2.4499999999999917</v>
      </c>
      <c r="B247">
        <v>78.153007509999995</v>
      </c>
      <c r="C247">
        <v>53.5</v>
      </c>
      <c r="D247">
        <v>85.522499999999994</v>
      </c>
      <c r="E247">
        <v>114.75</v>
      </c>
      <c r="F247">
        <v>89.23906212</v>
      </c>
      <c r="G247">
        <v>78.153007509999995</v>
      </c>
      <c r="H247">
        <v>138.0062561</v>
      </c>
      <c r="I247">
        <v>84.001874540000003</v>
      </c>
      <c r="J247">
        <v>63</v>
      </c>
      <c r="K247">
        <v>73.006248470000003</v>
      </c>
      <c r="L247">
        <v>0.78371906280000003</v>
      </c>
    </row>
    <row r="248" spans="1:12" x14ac:dyDescent="0.2">
      <c r="A248">
        <f t="shared" si="3"/>
        <v>2.4599999999999915</v>
      </c>
      <c r="B248">
        <v>78.153007509999995</v>
      </c>
      <c r="C248">
        <v>53.5</v>
      </c>
      <c r="D248">
        <v>83.551874999999995</v>
      </c>
      <c r="E248">
        <v>114.75</v>
      </c>
      <c r="F248">
        <v>77.257187650000006</v>
      </c>
      <c r="G248">
        <v>78.153007509999995</v>
      </c>
      <c r="H248">
        <v>138.0062561</v>
      </c>
      <c r="I248">
        <v>84.006248470000003</v>
      </c>
      <c r="J248">
        <v>63</v>
      </c>
      <c r="K248">
        <v>73.006248470000003</v>
      </c>
      <c r="L248">
        <v>0.78371906280000003</v>
      </c>
    </row>
    <row r="249" spans="1:12" x14ac:dyDescent="0.2">
      <c r="A249">
        <f t="shared" si="3"/>
        <v>2.4699999999999913</v>
      </c>
      <c r="B249">
        <v>78.153007509999995</v>
      </c>
      <c r="C249">
        <v>53.5</v>
      </c>
      <c r="D249">
        <v>70.706562500000004</v>
      </c>
      <c r="E249">
        <v>114.75</v>
      </c>
      <c r="F249">
        <v>71.70593719</v>
      </c>
      <c r="G249">
        <v>78.153007509999995</v>
      </c>
      <c r="H249">
        <v>138.00281519999999</v>
      </c>
      <c r="I249">
        <v>84.006248470000003</v>
      </c>
      <c r="J249">
        <v>63.003436659999998</v>
      </c>
      <c r="K249">
        <v>73.006248470000003</v>
      </c>
      <c r="L249">
        <v>0.78371906280000003</v>
      </c>
    </row>
    <row r="250" spans="1:12" x14ac:dyDescent="0.2">
      <c r="A250">
        <f t="shared" si="3"/>
        <v>2.4799999999999911</v>
      </c>
      <c r="B250">
        <v>78.153007509999995</v>
      </c>
      <c r="C250">
        <v>53.5</v>
      </c>
      <c r="D250">
        <v>64.950625000000002</v>
      </c>
      <c r="E250">
        <v>114.75</v>
      </c>
      <c r="F250">
        <v>69.708124920000003</v>
      </c>
      <c r="G250">
        <v>78.153007509999995</v>
      </c>
      <c r="H250">
        <v>138</v>
      </c>
      <c r="I250">
        <v>84.006248470000003</v>
      </c>
      <c r="J250">
        <v>63.006248470000003</v>
      </c>
      <c r="K250">
        <v>73.006248470000003</v>
      </c>
      <c r="L250">
        <v>0.78371906280000003</v>
      </c>
    </row>
    <row r="251" spans="1:12" x14ac:dyDescent="0.2">
      <c r="A251">
        <f t="shared" si="3"/>
        <v>2.4899999999999909</v>
      </c>
      <c r="B251">
        <v>78.153007509999995</v>
      </c>
      <c r="C251">
        <v>53.5</v>
      </c>
      <c r="D251">
        <v>59.727187499999999</v>
      </c>
      <c r="E251">
        <v>114.75</v>
      </c>
      <c r="F251">
        <v>63.623749539999999</v>
      </c>
      <c r="G251">
        <v>78.153007509999995</v>
      </c>
      <c r="H251">
        <v>138.00312500000001</v>
      </c>
      <c r="I251">
        <v>84.007186129999994</v>
      </c>
      <c r="J251">
        <v>63.001249690000002</v>
      </c>
      <c r="K251">
        <v>73.005311969999994</v>
      </c>
      <c r="L251">
        <v>0.78371906280000003</v>
      </c>
    </row>
    <row r="252" spans="1:12" x14ac:dyDescent="0.2">
      <c r="A252">
        <f t="shared" si="3"/>
        <v>2.4999999999999907</v>
      </c>
      <c r="B252">
        <v>78.153007509999995</v>
      </c>
      <c r="C252">
        <v>53.5</v>
      </c>
      <c r="D252">
        <v>57.371250000000003</v>
      </c>
      <c r="E252">
        <v>114.75</v>
      </c>
      <c r="F252">
        <v>103.1893747</v>
      </c>
      <c r="G252">
        <v>78.153007509999995</v>
      </c>
      <c r="H252">
        <v>139.8525032</v>
      </c>
      <c r="I252">
        <v>84.924999619999994</v>
      </c>
      <c r="J252">
        <v>63</v>
      </c>
      <c r="K252">
        <v>75.772500230000006</v>
      </c>
      <c r="L252">
        <v>0.78371906280000003</v>
      </c>
    </row>
    <row r="253" spans="1:12" x14ac:dyDescent="0.2">
      <c r="A253">
        <f t="shared" si="3"/>
        <v>2.5099999999999905</v>
      </c>
      <c r="B253">
        <v>79.356396480000001</v>
      </c>
      <c r="C253">
        <v>52.596562499999997</v>
      </c>
      <c r="D253">
        <v>105.0271875</v>
      </c>
      <c r="E253">
        <v>114.8053125</v>
      </c>
      <c r="F253">
        <v>102.4940624</v>
      </c>
      <c r="G253">
        <v>79.356396480000001</v>
      </c>
      <c r="H253">
        <v>140</v>
      </c>
      <c r="I253">
        <v>85.006248470000003</v>
      </c>
      <c r="J253">
        <v>63</v>
      </c>
      <c r="K253">
        <v>76.006248470000003</v>
      </c>
      <c r="L253">
        <v>0.78391395689999999</v>
      </c>
    </row>
    <row r="254" spans="1:12" x14ac:dyDescent="0.2">
      <c r="A254">
        <f t="shared" si="3"/>
        <v>2.5199999999999902</v>
      </c>
      <c r="B254">
        <v>80.192649840000001</v>
      </c>
      <c r="C254">
        <v>51.96875</v>
      </c>
      <c r="D254">
        <v>95.619062499999998</v>
      </c>
      <c r="E254">
        <v>114.84375</v>
      </c>
      <c r="F254">
        <v>94.385312650000003</v>
      </c>
      <c r="G254">
        <v>80.192649840000001</v>
      </c>
      <c r="H254">
        <v>140.00218960000001</v>
      </c>
      <c r="I254">
        <v>85.006248470000003</v>
      </c>
      <c r="J254">
        <v>63</v>
      </c>
      <c r="K254">
        <v>76.006248470000003</v>
      </c>
      <c r="L254">
        <v>0.78404939169999999</v>
      </c>
    </row>
    <row r="255" spans="1:12" x14ac:dyDescent="0.2">
      <c r="A255">
        <f t="shared" si="3"/>
        <v>2.52999999999999</v>
      </c>
      <c r="B255">
        <v>80.192649840000001</v>
      </c>
      <c r="C255">
        <v>51.96875</v>
      </c>
      <c r="D255">
        <v>87.880624999999995</v>
      </c>
      <c r="E255">
        <v>114.84375</v>
      </c>
      <c r="F255">
        <v>89.128124619999994</v>
      </c>
      <c r="G255">
        <v>80.192649840000001</v>
      </c>
      <c r="H255">
        <v>140.0062561</v>
      </c>
      <c r="I255">
        <v>85.006248470000003</v>
      </c>
      <c r="J255">
        <v>63</v>
      </c>
      <c r="K255">
        <v>76.006248470000003</v>
      </c>
      <c r="L255">
        <v>0.78404939169999999</v>
      </c>
    </row>
    <row r="256" spans="1:12" x14ac:dyDescent="0.2">
      <c r="A256">
        <f t="shared" si="3"/>
        <v>2.5399999999999898</v>
      </c>
      <c r="B256">
        <v>80.192649840000001</v>
      </c>
      <c r="C256">
        <v>51.96875</v>
      </c>
      <c r="D256">
        <v>86.707812500000003</v>
      </c>
      <c r="E256">
        <v>114.84375</v>
      </c>
      <c r="F256">
        <v>80.139373399999997</v>
      </c>
      <c r="G256">
        <v>80.192649840000001</v>
      </c>
      <c r="H256">
        <v>140.0025024</v>
      </c>
      <c r="I256">
        <v>85.002499389999997</v>
      </c>
      <c r="J256">
        <v>63.003749079999999</v>
      </c>
      <c r="K256">
        <v>76.006248470000003</v>
      </c>
      <c r="L256">
        <v>0.78404939169999999</v>
      </c>
    </row>
    <row r="257" spans="1:12" x14ac:dyDescent="0.2">
      <c r="A257">
        <f t="shared" si="3"/>
        <v>2.5499999999999896</v>
      </c>
      <c r="B257">
        <v>80.192649840000001</v>
      </c>
      <c r="C257">
        <v>51.96875</v>
      </c>
      <c r="D257">
        <v>75.841250000000002</v>
      </c>
      <c r="E257">
        <v>114.84375</v>
      </c>
      <c r="F257">
        <v>72.373437499999994</v>
      </c>
      <c r="G257">
        <v>80.192649840000001</v>
      </c>
      <c r="H257">
        <v>140</v>
      </c>
      <c r="I257">
        <v>85</v>
      </c>
      <c r="J257">
        <v>63.006248470000003</v>
      </c>
      <c r="K257">
        <v>76.006248470000003</v>
      </c>
      <c r="L257">
        <v>0.78404939169999999</v>
      </c>
    </row>
    <row r="258" spans="1:12" x14ac:dyDescent="0.2">
      <c r="A258">
        <f t="shared" si="3"/>
        <v>2.5599999999999894</v>
      </c>
      <c r="B258">
        <v>80.192649840000001</v>
      </c>
      <c r="C258">
        <v>51.96875</v>
      </c>
      <c r="D258">
        <v>67.302499999999995</v>
      </c>
      <c r="E258">
        <v>114.84375</v>
      </c>
      <c r="F258">
        <v>70.806875230000003</v>
      </c>
      <c r="G258">
        <v>80.192649840000001</v>
      </c>
      <c r="H258">
        <v>140.00531770000001</v>
      </c>
      <c r="I258">
        <v>85</v>
      </c>
      <c r="J258">
        <v>63.000937270000001</v>
      </c>
      <c r="K258">
        <v>76.000937269999994</v>
      </c>
      <c r="L258">
        <v>0.78404939169999999</v>
      </c>
    </row>
    <row r="259" spans="1:12" x14ac:dyDescent="0.2">
      <c r="A259">
        <f t="shared" si="3"/>
        <v>2.5699999999999892</v>
      </c>
      <c r="B259">
        <v>80.192649840000001</v>
      </c>
      <c r="C259">
        <v>51.96875</v>
      </c>
      <c r="D259">
        <v>60.775312499999998</v>
      </c>
      <c r="E259">
        <v>114.84375</v>
      </c>
      <c r="F259">
        <v>65.148437119999997</v>
      </c>
      <c r="G259">
        <v>80.192649840000001</v>
      </c>
      <c r="H259">
        <v>139.85250400000001</v>
      </c>
      <c r="I259">
        <v>85.077187350000003</v>
      </c>
      <c r="J259">
        <v>63.153749849999997</v>
      </c>
      <c r="K259">
        <v>76.38250008</v>
      </c>
      <c r="L259">
        <v>0.78404939169999999</v>
      </c>
    </row>
    <row r="260" spans="1:12" x14ac:dyDescent="0.2">
      <c r="A260">
        <f t="shared" ref="A260:A323" si="4">A259+0.01</f>
        <v>2.579999999999989</v>
      </c>
      <c r="B260">
        <v>80.192649840000001</v>
      </c>
      <c r="C260">
        <v>51.96875</v>
      </c>
      <c r="D260">
        <v>62.066249999999997</v>
      </c>
      <c r="E260">
        <v>114.84375</v>
      </c>
      <c r="F260">
        <v>110.9081245</v>
      </c>
      <c r="G260">
        <v>80.192649840000001</v>
      </c>
      <c r="H260">
        <v>138.0078178</v>
      </c>
      <c r="I260">
        <v>86.004685969999997</v>
      </c>
      <c r="J260">
        <v>64.998437499999994</v>
      </c>
      <c r="K260">
        <v>81.000623700000006</v>
      </c>
      <c r="L260">
        <v>0.78404939169999999</v>
      </c>
    </row>
    <row r="261" spans="1:12" x14ac:dyDescent="0.2">
      <c r="A261">
        <f t="shared" si="4"/>
        <v>2.5899999999999888</v>
      </c>
      <c r="B261">
        <v>79.373372500000002</v>
      </c>
      <c r="C261">
        <v>55.188749999999999</v>
      </c>
      <c r="D261">
        <v>103.419375</v>
      </c>
      <c r="E261">
        <v>113.76375</v>
      </c>
      <c r="F261">
        <v>98.910937500000003</v>
      </c>
      <c r="G261">
        <v>79.373372500000002</v>
      </c>
      <c r="H261">
        <v>138.0062561</v>
      </c>
      <c r="I261">
        <v>86.006248470000003</v>
      </c>
      <c r="J261">
        <v>65</v>
      </c>
      <c r="K261">
        <v>81.006248470000003</v>
      </c>
      <c r="L261">
        <v>0.73769876000000001</v>
      </c>
    </row>
    <row r="262" spans="1:12" x14ac:dyDescent="0.2">
      <c r="A262">
        <f t="shared" si="4"/>
        <v>2.5999999999999885</v>
      </c>
      <c r="B262">
        <v>78.912528989999998</v>
      </c>
      <c r="C262">
        <v>57</v>
      </c>
      <c r="D262">
        <v>95.348749999999995</v>
      </c>
      <c r="E262">
        <v>113.15625</v>
      </c>
      <c r="F262">
        <v>91.385311889999997</v>
      </c>
      <c r="G262">
        <v>78.912528989999998</v>
      </c>
      <c r="H262">
        <v>138.0062561</v>
      </c>
      <c r="I262">
        <v>86.006248470000003</v>
      </c>
      <c r="J262">
        <v>65</v>
      </c>
      <c r="K262">
        <v>81.006248470000003</v>
      </c>
      <c r="L262">
        <v>0.71162652969999995</v>
      </c>
    </row>
    <row r="263" spans="1:12" x14ac:dyDescent="0.2">
      <c r="A263">
        <f t="shared" si="4"/>
        <v>2.6099999999999883</v>
      </c>
      <c r="B263">
        <v>78.912528989999998</v>
      </c>
      <c r="C263">
        <v>57</v>
      </c>
      <c r="D263">
        <v>84.495625000000004</v>
      </c>
      <c r="E263">
        <v>113.15625</v>
      </c>
      <c r="F263">
        <v>89.763124849999997</v>
      </c>
      <c r="G263">
        <v>78.912528989999998</v>
      </c>
      <c r="H263">
        <v>138.00218960000001</v>
      </c>
      <c r="I263">
        <v>86.002186969999997</v>
      </c>
      <c r="J263">
        <v>65.00406151</v>
      </c>
      <c r="K263">
        <v>81.002186969999997</v>
      </c>
      <c r="L263">
        <v>0.71162652969999995</v>
      </c>
    </row>
    <row r="264" spans="1:12" x14ac:dyDescent="0.2">
      <c r="A264">
        <f t="shared" si="4"/>
        <v>2.6199999999999881</v>
      </c>
      <c r="B264">
        <v>78.912528989999998</v>
      </c>
      <c r="C264">
        <v>57</v>
      </c>
      <c r="D264">
        <v>80.974062500000002</v>
      </c>
      <c r="E264">
        <v>113.15625</v>
      </c>
      <c r="F264">
        <v>77.670624160000003</v>
      </c>
      <c r="G264">
        <v>78.912528989999998</v>
      </c>
      <c r="H264">
        <v>138</v>
      </c>
      <c r="I264">
        <v>86</v>
      </c>
      <c r="J264">
        <v>65.006248470000003</v>
      </c>
      <c r="K264">
        <v>81</v>
      </c>
      <c r="L264">
        <v>0.71162652969999995</v>
      </c>
    </row>
    <row r="265" spans="1:12" x14ac:dyDescent="0.2">
      <c r="A265">
        <f t="shared" si="4"/>
        <v>2.6299999999999879</v>
      </c>
      <c r="B265">
        <v>78.912528989999998</v>
      </c>
      <c r="C265">
        <v>57</v>
      </c>
      <c r="D265">
        <v>67.831874999999997</v>
      </c>
      <c r="E265">
        <v>113.15625</v>
      </c>
      <c r="F265">
        <v>71.704374689999995</v>
      </c>
      <c r="G265">
        <v>78.912528989999998</v>
      </c>
      <c r="H265">
        <v>138.00594330000001</v>
      </c>
      <c r="I265">
        <v>86.005936050000003</v>
      </c>
      <c r="J265">
        <v>65.006248470000003</v>
      </c>
      <c r="K265">
        <v>81</v>
      </c>
      <c r="L265">
        <v>0.71162652969999995</v>
      </c>
    </row>
    <row r="266" spans="1:12" x14ac:dyDescent="0.2">
      <c r="A266">
        <f t="shared" si="4"/>
        <v>2.6399999999999877</v>
      </c>
      <c r="B266">
        <v>78.912528989999998</v>
      </c>
      <c r="C266">
        <v>57</v>
      </c>
      <c r="D266">
        <v>63.710312500000001</v>
      </c>
      <c r="E266">
        <v>113.15625</v>
      </c>
      <c r="F266">
        <v>68.982811740000002</v>
      </c>
      <c r="G266">
        <v>78.912528989999998</v>
      </c>
      <c r="H266">
        <v>138.0062561</v>
      </c>
      <c r="I266">
        <v>86.004998779999994</v>
      </c>
      <c r="J266">
        <v>65.004998779999994</v>
      </c>
      <c r="K266">
        <v>81.001249689999995</v>
      </c>
      <c r="L266">
        <v>0.71162652969999995</v>
      </c>
    </row>
    <row r="267" spans="1:12" x14ac:dyDescent="0.2">
      <c r="A267">
        <f t="shared" si="4"/>
        <v>2.6499999999999875</v>
      </c>
      <c r="B267">
        <v>78.912528989999998</v>
      </c>
      <c r="C267">
        <v>57</v>
      </c>
      <c r="D267">
        <v>58.99</v>
      </c>
      <c r="E267">
        <v>113.15625</v>
      </c>
      <c r="F267">
        <v>86.09062462</v>
      </c>
      <c r="G267">
        <v>78.912528989999998</v>
      </c>
      <c r="H267">
        <v>133.6528122</v>
      </c>
      <c r="I267">
        <v>86</v>
      </c>
      <c r="J267">
        <v>66.450624849999997</v>
      </c>
      <c r="K267">
        <v>84.625624849999994</v>
      </c>
      <c r="L267">
        <v>0.71162652969999995</v>
      </c>
    </row>
    <row r="268" spans="1:12" x14ac:dyDescent="0.2">
      <c r="A268">
        <f t="shared" si="4"/>
        <v>2.6599999999999873</v>
      </c>
      <c r="B268">
        <v>78.83553474</v>
      </c>
      <c r="C268">
        <v>57.278437500000003</v>
      </c>
      <c r="D268">
        <v>94.322812499999998</v>
      </c>
      <c r="E268">
        <v>113.24906249999999</v>
      </c>
      <c r="F268">
        <v>111.31062660000001</v>
      </c>
      <c r="G268">
        <v>78.83553474</v>
      </c>
      <c r="H268">
        <v>132</v>
      </c>
      <c r="I268">
        <v>86</v>
      </c>
      <c r="J268">
        <v>67</v>
      </c>
      <c r="K268">
        <v>86</v>
      </c>
      <c r="L268">
        <v>0.70996255159999999</v>
      </c>
    </row>
    <row r="269" spans="1:12" x14ac:dyDescent="0.2">
      <c r="A269">
        <f t="shared" si="4"/>
        <v>2.6699999999999871</v>
      </c>
      <c r="B269">
        <v>78.62736511</v>
      </c>
      <c r="C269">
        <v>58.03125</v>
      </c>
      <c r="D269">
        <v>93.274687499999999</v>
      </c>
      <c r="E269">
        <v>113.5</v>
      </c>
      <c r="F269">
        <v>88.956249999999997</v>
      </c>
      <c r="G269">
        <v>78.62736511</v>
      </c>
      <c r="H269">
        <v>132</v>
      </c>
      <c r="I269">
        <v>86</v>
      </c>
      <c r="J269">
        <v>67</v>
      </c>
      <c r="K269">
        <v>86</v>
      </c>
      <c r="L269">
        <v>0.70546364780000004</v>
      </c>
    </row>
    <row r="270" spans="1:12" x14ac:dyDescent="0.2">
      <c r="A270">
        <f t="shared" si="4"/>
        <v>2.6799999999999868</v>
      </c>
      <c r="B270">
        <v>78.62736511</v>
      </c>
      <c r="C270">
        <v>58.03125</v>
      </c>
      <c r="D270">
        <v>84.098437500000003</v>
      </c>
      <c r="E270">
        <v>113.5</v>
      </c>
      <c r="F270">
        <v>88.49968681</v>
      </c>
      <c r="G270">
        <v>78.62736511</v>
      </c>
      <c r="H270">
        <v>132</v>
      </c>
      <c r="I270">
        <v>86.004686359999994</v>
      </c>
      <c r="J270">
        <v>67</v>
      </c>
      <c r="K270">
        <v>86.004686359999994</v>
      </c>
      <c r="L270">
        <v>0.70546364780000004</v>
      </c>
    </row>
    <row r="271" spans="1:12" x14ac:dyDescent="0.2">
      <c r="A271">
        <f t="shared" si="4"/>
        <v>2.6899999999999866</v>
      </c>
      <c r="B271">
        <v>78.62736511</v>
      </c>
      <c r="C271">
        <v>58.03125</v>
      </c>
      <c r="D271">
        <v>84.220937500000005</v>
      </c>
      <c r="E271">
        <v>113.5</v>
      </c>
      <c r="F271">
        <v>82.87968712</v>
      </c>
      <c r="G271">
        <v>78.62736511</v>
      </c>
      <c r="H271">
        <v>132</v>
      </c>
      <c r="I271">
        <v>86.006248470000003</v>
      </c>
      <c r="J271">
        <v>67</v>
      </c>
      <c r="K271">
        <v>86.006248470000003</v>
      </c>
      <c r="L271">
        <v>0.70546364780000004</v>
      </c>
    </row>
    <row r="272" spans="1:12" x14ac:dyDescent="0.2">
      <c r="A272">
        <f t="shared" si="4"/>
        <v>2.6999999999999864</v>
      </c>
      <c r="B272">
        <v>78.62736511</v>
      </c>
      <c r="C272">
        <v>58.03125</v>
      </c>
      <c r="D272">
        <v>70.910312500000003</v>
      </c>
      <c r="E272">
        <v>113.5</v>
      </c>
      <c r="F272">
        <v>72.774374390000006</v>
      </c>
      <c r="G272">
        <v>78.62736511</v>
      </c>
      <c r="H272">
        <v>132.0062561</v>
      </c>
      <c r="I272">
        <v>86.006248470000003</v>
      </c>
      <c r="J272">
        <v>67</v>
      </c>
      <c r="K272">
        <v>86.006248470000003</v>
      </c>
      <c r="L272">
        <v>0.70546364780000004</v>
      </c>
    </row>
    <row r="273" spans="1:12" x14ac:dyDescent="0.2">
      <c r="A273">
        <f t="shared" si="4"/>
        <v>2.7099999999999862</v>
      </c>
      <c r="B273">
        <v>78.62736511</v>
      </c>
      <c r="C273">
        <v>58.03125</v>
      </c>
      <c r="D273">
        <v>63.410312500000003</v>
      </c>
      <c r="E273">
        <v>113.5</v>
      </c>
      <c r="F273">
        <v>70.177499769999997</v>
      </c>
      <c r="G273">
        <v>78.62736511</v>
      </c>
      <c r="H273">
        <v>132.00437930000001</v>
      </c>
      <c r="I273">
        <v>86.00437393</v>
      </c>
      <c r="J273">
        <v>67.001874540000003</v>
      </c>
      <c r="K273">
        <v>86.00437393</v>
      </c>
      <c r="L273">
        <v>0.70546364780000004</v>
      </c>
    </row>
    <row r="274" spans="1:12" x14ac:dyDescent="0.2">
      <c r="A274">
        <f t="shared" si="4"/>
        <v>2.719999999999986</v>
      </c>
      <c r="B274">
        <v>78.62736511</v>
      </c>
      <c r="C274">
        <v>58.03125</v>
      </c>
      <c r="D274">
        <v>59.593125000000001</v>
      </c>
      <c r="E274">
        <v>113.5</v>
      </c>
      <c r="F274">
        <v>91.784062579999997</v>
      </c>
      <c r="G274">
        <v>78.62736511</v>
      </c>
      <c r="H274">
        <v>129.67937929999999</v>
      </c>
      <c r="I274">
        <v>84.45468674</v>
      </c>
      <c r="J274">
        <v>69.330624389999997</v>
      </c>
      <c r="K274">
        <v>86</v>
      </c>
      <c r="L274">
        <v>0.70546364780000004</v>
      </c>
    </row>
    <row r="275" spans="1:12" x14ac:dyDescent="0.2">
      <c r="A275">
        <f t="shared" si="4"/>
        <v>2.7299999999999858</v>
      </c>
      <c r="B275">
        <v>78.038922499999998</v>
      </c>
      <c r="C275">
        <v>56.849062500000002</v>
      </c>
      <c r="D275">
        <v>97.337812499999998</v>
      </c>
      <c r="E275">
        <v>114.5846875</v>
      </c>
      <c r="F275">
        <v>107.5712494</v>
      </c>
      <c r="G275">
        <v>78.038922499999998</v>
      </c>
      <c r="H275">
        <v>129.0062561</v>
      </c>
      <c r="I275">
        <v>84.002811809999997</v>
      </c>
      <c r="J275">
        <v>70.002811809999997</v>
      </c>
      <c r="K275">
        <v>86.003436660000006</v>
      </c>
      <c r="L275">
        <v>0.74024128789999999</v>
      </c>
    </row>
    <row r="276" spans="1:12" x14ac:dyDescent="0.2">
      <c r="A276">
        <f t="shared" si="4"/>
        <v>2.7399999999999856</v>
      </c>
      <c r="B276">
        <v>77.118537900000007</v>
      </c>
      <c r="C276">
        <v>55</v>
      </c>
      <c r="D276">
        <v>91.409687500000004</v>
      </c>
      <c r="E276">
        <v>116.28125</v>
      </c>
      <c r="F276">
        <v>84.974999620000006</v>
      </c>
      <c r="G276">
        <v>77.118537900000007</v>
      </c>
      <c r="H276">
        <v>129.0062561</v>
      </c>
      <c r="I276">
        <v>84</v>
      </c>
      <c r="J276">
        <v>70</v>
      </c>
      <c r="K276">
        <v>86.006248470000003</v>
      </c>
      <c r="L276">
        <v>0.79463708399999999</v>
      </c>
    </row>
    <row r="277" spans="1:12" x14ac:dyDescent="0.2">
      <c r="A277">
        <f t="shared" si="4"/>
        <v>2.7499999999999853</v>
      </c>
      <c r="B277">
        <v>77.118537900000007</v>
      </c>
      <c r="C277">
        <v>55</v>
      </c>
      <c r="D277">
        <v>80.960312500000001</v>
      </c>
      <c r="E277">
        <v>116.28125</v>
      </c>
      <c r="F277">
        <v>88.94031219</v>
      </c>
      <c r="G277">
        <v>77.118537900000007</v>
      </c>
      <c r="H277">
        <v>129.00125120000001</v>
      </c>
      <c r="I277">
        <v>84.004998779999994</v>
      </c>
      <c r="J277">
        <v>70</v>
      </c>
      <c r="K277">
        <v>86.001249689999995</v>
      </c>
      <c r="L277">
        <v>0.79463708399999999</v>
      </c>
    </row>
    <row r="278" spans="1:12" x14ac:dyDescent="0.2">
      <c r="A278">
        <f t="shared" si="4"/>
        <v>2.7599999999999851</v>
      </c>
      <c r="B278">
        <v>77.118537900000007</v>
      </c>
      <c r="C278">
        <v>55</v>
      </c>
      <c r="D278">
        <v>80.684375000000003</v>
      </c>
      <c r="E278">
        <v>116.28125</v>
      </c>
      <c r="F278">
        <v>78.49468727</v>
      </c>
      <c r="G278">
        <v>77.118537900000007</v>
      </c>
      <c r="H278">
        <v>129</v>
      </c>
      <c r="I278">
        <v>84.005623630000002</v>
      </c>
      <c r="J278">
        <v>70</v>
      </c>
      <c r="K278">
        <v>86.000624849999994</v>
      </c>
      <c r="L278">
        <v>0.79463708399999999</v>
      </c>
    </row>
    <row r="279" spans="1:12" x14ac:dyDescent="0.2">
      <c r="A279">
        <f t="shared" si="4"/>
        <v>2.7699999999999849</v>
      </c>
      <c r="B279">
        <v>77.118537900000007</v>
      </c>
      <c r="C279">
        <v>55</v>
      </c>
      <c r="D279">
        <v>67.025625000000005</v>
      </c>
      <c r="E279">
        <v>116.28125</v>
      </c>
      <c r="F279">
        <v>70.224999240000002</v>
      </c>
      <c r="G279">
        <v>77.118537900000007</v>
      </c>
      <c r="H279">
        <v>129</v>
      </c>
      <c r="I279">
        <v>84</v>
      </c>
      <c r="J279">
        <v>70</v>
      </c>
      <c r="K279">
        <v>86.006248470000003</v>
      </c>
      <c r="L279">
        <v>0.79463708399999999</v>
      </c>
    </row>
    <row r="280" spans="1:12" x14ac:dyDescent="0.2">
      <c r="A280">
        <f t="shared" si="4"/>
        <v>2.7799999999999847</v>
      </c>
      <c r="B280">
        <v>77.118537900000007</v>
      </c>
      <c r="C280">
        <v>55</v>
      </c>
      <c r="D280">
        <v>61.2653125</v>
      </c>
      <c r="E280">
        <v>116.28125</v>
      </c>
      <c r="F280">
        <v>68.477811810000006</v>
      </c>
      <c r="G280">
        <v>77.118537900000007</v>
      </c>
      <c r="H280">
        <v>129.001564</v>
      </c>
      <c r="I280">
        <v>84.001562120000003</v>
      </c>
      <c r="J280">
        <v>70.00031242</v>
      </c>
      <c r="K280">
        <v>86.006560899999997</v>
      </c>
      <c r="L280">
        <v>0.79463708399999999</v>
      </c>
    </row>
    <row r="281" spans="1:12" x14ac:dyDescent="0.2">
      <c r="A281">
        <f t="shared" si="4"/>
        <v>2.7899999999999845</v>
      </c>
      <c r="B281">
        <v>77.118537900000007</v>
      </c>
      <c r="C281">
        <v>55</v>
      </c>
      <c r="D281">
        <v>58.699375000000003</v>
      </c>
      <c r="E281">
        <v>116.28125</v>
      </c>
      <c r="F281">
        <v>95.674375530000006</v>
      </c>
      <c r="G281">
        <v>77.118537900000007</v>
      </c>
      <c r="H281">
        <v>133.1274994</v>
      </c>
      <c r="I281">
        <v>87.302812579999994</v>
      </c>
      <c r="J281">
        <v>69.179686360000005</v>
      </c>
      <c r="K281">
        <v>81.053436660000003</v>
      </c>
      <c r="L281">
        <v>0.79463708399999999</v>
      </c>
    </row>
    <row r="282" spans="1:12" x14ac:dyDescent="0.2">
      <c r="A282">
        <f t="shared" si="4"/>
        <v>2.7999999999999843</v>
      </c>
      <c r="B282">
        <v>78.676664889999998</v>
      </c>
      <c r="C282">
        <v>55.368124999999999</v>
      </c>
      <c r="D282">
        <v>101.9346875</v>
      </c>
      <c r="E282">
        <v>117.255</v>
      </c>
      <c r="F282">
        <v>113.2093746</v>
      </c>
      <c r="G282">
        <v>78.676664889999998</v>
      </c>
      <c r="H282">
        <v>134.00406649999999</v>
      </c>
      <c r="I282">
        <v>88</v>
      </c>
      <c r="J282">
        <v>69.002186969999997</v>
      </c>
      <c r="K282">
        <v>80.006248470000003</v>
      </c>
      <c r="L282">
        <v>0.78684923409999996</v>
      </c>
    </row>
    <row r="283" spans="1:12" x14ac:dyDescent="0.2">
      <c r="A283">
        <f t="shared" si="4"/>
        <v>2.8099999999999841</v>
      </c>
      <c r="B283">
        <v>81.218872070000003</v>
      </c>
      <c r="C283">
        <v>55.96875</v>
      </c>
      <c r="D283">
        <v>95.652500000000003</v>
      </c>
      <c r="E283">
        <v>118.84375</v>
      </c>
      <c r="F283">
        <v>96.567813110000003</v>
      </c>
      <c r="G283">
        <v>81.218872070000003</v>
      </c>
      <c r="H283">
        <v>134.0062561</v>
      </c>
      <c r="I283">
        <v>88</v>
      </c>
      <c r="J283">
        <v>69</v>
      </c>
      <c r="K283">
        <v>80.006248470000003</v>
      </c>
      <c r="L283">
        <v>0.77414274220000001</v>
      </c>
    </row>
    <row r="284" spans="1:12" x14ac:dyDescent="0.2">
      <c r="A284">
        <f t="shared" si="4"/>
        <v>2.8199999999999839</v>
      </c>
      <c r="B284">
        <v>81.218872070000003</v>
      </c>
      <c r="C284">
        <v>55.96875</v>
      </c>
      <c r="D284">
        <v>88.970624999999998</v>
      </c>
      <c r="E284">
        <v>118.84375</v>
      </c>
      <c r="F284">
        <v>90.091561889999994</v>
      </c>
      <c r="G284">
        <v>81.218872070000003</v>
      </c>
      <c r="H284">
        <v>134.00031279999999</v>
      </c>
      <c r="I284">
        <v>88</v>
      </c>
      <c r="J284">
        <v>69</v>
      </c>
      <c r="K284">
        <v>80.006248470000003</v>
      </c>
      <c r="L284">
        <v>0.77414274220000001</v>
      </c>
    </row>
    <row r="285" spans="1:12" x14ac:dyDescent="0.2">
      <c r="A285">
        <f t="shared" si="4"/>
        <v>2.8299999999999836</v>
      </c>
      <c r="B285">
        <v>81.218872070000003</v>
      </c>
      <c r="C285">
        <v>55.96875</v>
      </c>
      <c r="D285">
        <v>86.822500000000005</v>
      </c>
      <c r="E285">
        <v>118.84375</v>
      </c>
      <c r="F285">
        <v>84.427499769999997</v>
      </c>
      <c r="G285">
        <v>81.218872070000003</v>
      </c>
      <c r="H285">
        <v>134.00125120000001</v>
      </c>
      <c r="I285">
        <v>88</v>
      </c>
      <c r="J285">
        <v>69</v>
      </c>
      <c r="K285">
        <v>80.004998779999994</v>
      </c>
      <c r="L285">
        <v>0.77414274220000001</v>
      </c>
    </row>
    <row r="286" spans="1:12" x14ac:dyDescent="0.2">
      <c r="A286">
        <f t="shared" si="4"/>
        <v>2.8399999999999834</v>
      </c>
      <c r="B286">
        <v>81.218872070000003</v>
      </c>
      <c r="C286">
        <v>55.96875</v>
      </c>
      <c r="D286">
        <v>74.125312500000007</v>
      </c>
      <c r="E286">
        <v>118.84375</v>
      </c>
      <c r="F286">
        <v>73.995937350000005</v>
      </c>
      <c r="G286">
        <v>81.218872070000003</v>
      </c>
      <c r="H286">
        <v>134.0062561</v>
      </c>
      <c r="I286">
        <v>88</v>
      </c>
      <c r="J286">
        <v>69</v>
      </c>
      <c r="K286">
        <v>80</v>
      </c>
      <c r="L286">
        <v>0.77414274220000001</v>
      </c>
    </row>
    <row r="287" spans="1:12" x14ac:dyDescent="0.2">
      <c r="A287">
        <f t="shared" si="4"/>
        <v>2.8499999999999832</v>
      </c>
      <c r="B287">
        <v>81.218872070000003</v>
      </c>
      <c r="C287">
        <v>55.96875</v>
      </c>
      <c r="D287">
        <v>68.749375000000001</v>
      </c>
      <c r="E287">
        <v>118.84375</v>
      </c>
      <c r="F287">
        <v>72.230937580000003</v>
      </c>
      <c r="G287">
        <v>81.218872070000003</v>
      </c>
      <c r="H287">
        <v>134.0062561</v>
      </c>
      <c r="I287">
        <v>88.003124240000005</v>
      </c>
      <c r="J287">
        <v>69.003124240000005</v>
      </c>
      <c r="K287">
        <v>80</v>
      </c>
      <c r="L287">
        <v>0.77414274220000001</v>
      </c>
    </row>
    <row r="288" spans="1:12" x14ac:dyDescent="0.2">
      <c r="A288">
        <f t="shared" si="4"/>
        <v>2.859999999999983</v>
      </c>
      <c r="B288">
        <v>81.218872070000003</v>
      </c>
      <c r="C288">
        <v>55.96875</v>
      </c>
      <c r="D288">
        <v>62.020312500000003</v>
      </c>
      <c r="E288">
        <v>118.84375</v>
      </c>
      <c r="F288">
        <v>69.58874969</v>
      </c>
      <c r="G288">
        <v>81.218872070000003</v>
      </c>
      <c r="H288">
        <v>134.0062561</v>
      </c>
      <c r="I288">
        <v>88.006248470000003</v>
      </c>
      <c r="J288">
        <v>68.679373929999997</v>
      </c>
      <c r="K288">
        <v>77.397812650000006</v>
      </c>
      <c r="L288">
        <v>0.77414274220000001</v>
      </c>
    </row>
    <row r="289" spans="1:12" x14ac:dyDescent="0.2">
      <c r="A289">
        <f t="shared" si="4"/>
        <v>2.8699999999999828</v>
      </c>
      <c r="B289">
        <v>81.218872070000003</v>
      </c>
      <c r="C289">
        <v>55.96875</v>
      </c>
      <c r="D289">
        <v>74.790312499999999</v>
      </c>
      <c r="E289">
        <v>118.84375</v>
      </c>
      <c r="F289">
        <v>124.1037491</v>
      </c>
      <c r="G289">
        <v>81.218872070000003</v>
      </c>
      <c r="H289">
        <v>134.0062561</v>
      </c>
      <c r="I289">
        <v>88.006248470000003</v>
      </c>
      <c r="J289">
        <v>68.006248470000003</v>
      </c>
      <c r="K289">
        <v>72.004686359999994</v>
      </c>
      <c r="L289">
        <v>0.77414274220000001</v>
      </c>
    </row>
    <row r="290" spans="1:12" x14ac:dyDescent="0.2">
      <c r="A290">
        <f t="shared" si="4"/>
        <v>2.8799999999999826</v>
      </c>
      <c r="B290">
        <v>80.633388139999994</v>
      </c>
      <c r="C290">
        <v>53.365625000000001</v>
      </c>
      <c r="D290">
        <v>105.139375</v>
      </c>
      <c r="E290">
        <v>119.72031250000001</v>
      </c>
      <c r="F290">
        <v>100.93374900000001</v>
      </c>
      <c r="G290">
        <v>80.633388139999994</v>
      </c>
      <c r="H290">
        <v>134.00594330000001</v>
      </c>
      <c r="I290">
        <v>88.005936050000003</v>
      </c>
      <c r="J290">
        <v>68.005936050000003</v>
      </c>
      <c r="K290">
        <v>72.005936050000003</v>
      </c>
      <c r="L290">
        <v>0.82298086290000005</v>
      </c>
    </row>
    <row r="291" spans="1:12" x14ac:dyDescent="0.2">
      <c r="A291">
        <f t="shared" si="4"/>
        <v>2.8899999999999824</v>
      </c>
      <c r="B291">
        <v>80.530067439999996</v>
      </c>
      <c r="C291">
        <v>52.90625</v>
      </c>
      <c r="D291">
        <v>99.144687500000003</v>
      </c>
      <c r="E291">
        <v>119.875</v>
      </c>
      <c r="F291">
        <v>94.172500229999997</v>
      </c>
      <c r="G291">
        <v>80.530067439999996</v>
      </c>
      <c r="H291">
        <v>134</v>
      </c>
      <c r="I291">
        <v>88</v>
      </c>
      <c r="J291">
        <v>68</v>
      </c>
      <c r="K291">
        <v>72</v>
      </c>
      <c r="L291">
        <v>0.83159935470000002</v>
      </c>
    </row>
    <row r="292" spans="1:12" x14ac:dyDescent="0.2">
      <c r="A292">
        <f t="shared" si="4"/>
        <v>2.8999999999999821</v>
      </c>
      <c r="B292">
        <v>80.530067439999996</v>
      </c>
      <c r="C292">
        <v>52.90625</v>
      </c>
      <c r="D292">
        <v>86.717812499999994</v>
      </c>
      <c r="E292">
        <v>119.875</v>
      </c>
      <c r="F292">
        <v>92.67156181</v>
      </c>
      <c r="G292">
        <v>80.530067439999996</v>
      </c>
      <c r="H292">
        <v>134.00218960000001</v>
      </c>
      <c r="I292">
        <v>88.002186969999997</v>
      </c>
      <c r="J292">
        <v>68.002186969999997</v>
      </c>
      <c r="K292">
        <v>72</v>
      </c>
      <c r="L292">
        <v>0.83159935470000002</v>
      </c>
    </row>
    <row r="293" spans="1:12" x14ac:dyDescent="0.2">
      <c r="A293">
        <f t="shared" si="4"/>
        <v>2.9099999999999819</v>
      </c>
      <c r="B293">
        <v>80.530067439999996</v>
      </c>
      <c r="C293">
        <v>52.90625</v>
      </c>
      <c r="D293">
        <v>83.76</v>
      </c>
      <c r="E293">
        <v>119.875</v>
      </c>
      <c r="F293">
        <v>78.993750759999998</v>
      </c>
      <c r="G293">
        <v>80.530067439999996</v>
      </c>
      <c r="H293">
        <v>134.0062561</v>
      </c>
      <c r="I293">
        <v>88.006248470000003</v>
      </c>
      <c r="J293">
        <v>68.006248470000003</v>
      </c>
      <c r="K293">
        <v>72</v>
      </c>
      <c r="L293">
        <v>0.83159935470000002</v>
      </c>
    </row>
    <row r="294" spans="1:12" x14ac:dyDescent="0.2">
      <c r="A294">
        <f t="shared" si="4"/>
        <v>2.9199999999999817</v>
      </c>
      <c r="B294">
        <v>80.530067439999996</v>
      </c>
      <c r="C294">
        <v>52.90625</v>
      </c>
      <c r="D294">
        <v>71.707812500000003</v>
      </c>
      <c r="E294">
        <v>119.875</v>
      </c>
      <c r="F294">
        <v>75.003124240000005</v>
      </c>
      <c r="G294">
        <v>80.530067439999996</v>
      </c>
      <c r="H294">
        <v>134.0025024</v>
      </c>
      <c r="I294">
        <v>88.002499389999997</v>
      </c>
      <c r="J294">
        <v>68.002499389999997</v>
      </c>
      <c r="K294">
        <v>72.003749080000006</v>
      </c>
      <c r="L294">
        <v>0.83159935470000002</v>
      </c>
    </row>
    <row r="295" spans="1:12" x14ac:dyDescent="0.2">
      <c r="A295">
        <f t="shared" si="4"/>
        <v>2.9299999999999815</v>
      </c>
      <c r="B295">
        <v>80.530067439999996</v>
      </c>
      <c r="C295">
        <v>52.90625</v>
      </c>
      <c r="D295">
        <v>67.468437499999993</v>
      </c>
      <c r="E295">
        <v>119.875</v>
      </c>
      <c r="F295">
        <v>71.95531235</v>
      </c>
      <c r="G295">
        <v>80.530067439999996</v>
      </c>
      <c r="H295">
        <v>134</v>
      </c>
      <c r="I295">
        <v>88</v>
      </c>
      <c r="J295">
        <v>68</v>
      </c>
      <c r="K295">
        <v>72.006248470000003</v>
      </c>
      <c r="L295">
        <v>0.83159935470000002</v>
      </c>
    </row>
    <row r="296" spans="1:12" x14ac:dyDescent="0.2">
      <c r="A296">
        <f t="shared" si="4"/>
        <v>2.9399999999999813</v>
      </c>
      <c r="B296">
        <v>80.530067439999996</v>
      </c>
      <c r="C296">
        <v>52.90625</v>
      </c>
      <c r="D296">
        <v>62.724062500000002</v>
      </c>
      <c r="E296">
        <v>119.875</v>
      </c>
      <c r="F296">
        <v>65.697500230000003</v>
      </c>
      <c r="G296">
        <v>80.530067439999996</v>
      </c>
      <c r="H296">
        <v>134.23562770000001</v>
      </c>
      <c r="I296">
        <v>88.081249240000005</v>
      </c>
      <c r="J296">
        <v>67.851248929999997</v>
      </c>
      <c r="K296">
        <v>72.154999540000006</v>
      </c>
      <c r="L296">
        <v>0.83159935470000002</v>
      </c>
    </row>
    <row r="297" spans="1:12" x14ac:dyDescent="0.2">
      <c r="A297">
        <f t="shared" si="4"/>
        <v>2.9499999999999811</v>
      </c>
      <c r="B297">
        <v>80.530067439999996</v>
      </c>
      <c r="C297">
        <v>52.90625</v>
      </c>
      <c r="D297">
        <v>62.405625000000001</v>
      </c>
      <c r="E297">
        <v>119.875</v>
      </c>
      <c r="F297">
        <v>114.4468746</v>
      </c>
      <c r="G297">
        <v>80.530067439999996</v>
      </c>
      <c r="H297">
        <v>137.00187990000001</v>
      </c>
      <c r="I297">
        <v>88.999062350000003</v>
      </c>
      <c r="J297">
        <v>66.003749850000005</v>
      </c>
      <c r="K297">
        <v>74.003436280000003</v>
      </c>
      <c r="L297">
        <v>0.83159935470000002</v>
      </c>
    </row>
    <row r="298" spans="1:12" x14ac:dyDescent="0.2">
      <c r="A298">
        <f t="shared" si="4"/>
        <v>2.9599999999999809</v>
      </c>
      <c r="B298">
        <v>80.287699279999998</v>
      </c>
      <c r="C298">
        <v>53.266249999999999</v>
      </c>
      <c r="D298">
        <v>107.01125</v>
      </c>
      <c r="E298">
        <v>119.875</v>
      </c>
      <c r="F298">
        <v>104.4571869</v>
      </c>
      <c r="G298">
        <v>80.287699279999998</v>
      </c>
      <c r="H298">
        <v>137.0062561</v>
      </c>
      <c r="I298">
        <v>89</v>
      </c>
      <c r="J298">
        <v>66.006248470000003</v>
      </c>
      <c r="K298">
        <v>74.006248470000003</v>
      </c>
      <c r="L298">
        <v>0.82962250230000001</v>
      </c>
    </row>
    <row r="299" spans="1:12" x14ac:dyDescent="0.2">
      <c r="A299">
        <f t="shared" si="4"/>
        <v>2.9699999999999807</v>
      </c>
      <c r="B299">
        <v>80.151367190000002</v>
      </c>
      <c r="C299">
        <v>53.46875</v>
      </c>
      <c r="D299">
        <v>99.298124999999999</v>
      </c>
      <c r="E299">
        <v>119.875</v>
      </c>
      <c r="F299">
        <v>96.925937649999995</v>
      </c>
      <c r="G299">
        <v>80.151367190000002</v>
      </c>
      <c r="H299">
        <v>137.0062561</v>
      </c>
      <c r="I299">
        <v>89</v>
      </c>
      <c r="J299">
        <v>66.003436660000006</v>
      </c>
      <c r="K299">
        <v>74.006248470000003</v>
      </c>
      <c r="L299">
        <v>0.82851052280000004</v>
      </c>
    </row>
    <row r="300" spans="1:12" x14ac:dyDescent="0.2">
      <c r="A300">
        <f t="shared" si="4"/>
        <v>2.9799999999999804</v>
      </c>
      <c r="B300">
        <v>80.151367190000002</v>
      </c>
      <c r="C300">
        <v>53.46875</v>
      </c>
      <c r="D300">
        <v>86.101875000000007</v>
      </c>
      <c r="E300">
        <v>119.875</v>
      </c>
      <c r="F300">
        <v>93.690624619999994</v>
      </c>
      <c r="G300">
        <v>80.151367190000002</v>
      </c>
      <c r="H300">
        <v>137.0062561</v>
      </c>
      <c r="I300">
        <v>89</v>
      </c>
      <c r="J300">
        <v>66</v>
      </c>
      <c r="K300">
        <v>74.006248470000003</v>
      </c>
      <c r="L300">
        <v>0.82851052280000004</v>
      </c>
    </row>
    <row r="301" spans="1:12" x14ac:dyDescent="0.2">
      <c r="A301">
        <f t="shared" si="4"/>
        <v>2.9899999999999802</v>
      </c>
      <c r="B301">
        <v>80.151367190000002</v>
      </c>
      <c r="C301">
        <v>53.46875</v>
      </c>
      <c r="D301">
        <v>86.460624999999993</v>
      </c>
      <c r="E301">
        <v>119.875</v>
      </c>
      <c r="F301">
        <v>82.599687579999994</v>
      </c>
      <c r="G301">
        <v>80.151367190000002</v>
      </c>
      <c r="H301">
        <v>137.0062561</v>
      </c>
      <c r="I301">
        <v>89.004686359999994</v>
      </c>
      <c r="J301">
        <v>66</v>
      </c>
      <c r="K301">
        <v>74.006248470000003</v>
      </c>
      <c r="L301">
        <v>0.82851052280000004</v>
      </c>
    </row>
    <row r="302" spans="1:12" x14ac:dyDescent="0.2">
      <c r="A302">
        <f t="shared" si="4"/>
        <v>2.99999999999998</v>
      </c>
      <c r="B302">
        <v>80.151367190000002</v>
      </c>
      <c r="C302">
        <v>53.46875</v>
      </c>
      <c r="D302">
        <v>73.150937499999998</v>
      </c>
      <c r="E302">
        <v>119.875</v>
      </c>
      <c r="F302">
        <v>76.347187419999997</v>
      </c>
      <c r="G302">
        <v>80.151367190000002</v>
      </c>
      <c r="H302">
        <v>137.00594330000001</v>
      </c>
      <c r="I302">
        <v>89.005936050000003</v>
      </c>
      <c r="J302">
        <v>66.00031242</v>
      </c>
      <c r="K302">
        <v>74.005936050000003</v>
      </c>
      <c r="L302">
        <v>0.82851052280000004</v>
      </c>
    </row>
    <row r="303" spans="1:12" x14ac:dyDescent="0.2">
      <c r="A303">
        <f t="shared" si="4"/>
        <v>3.0099999999999798</v>
      </c>
      <c r="B303">
        <v>80.151367190000002</v>
      </c>
      <c r="C303">
        <v>53.46875</v>
      </c>
      <c r="D303">
        <v>68.079687500000006</v>
      </c>
      <c r="E303">
        <v>119.875</v>
      </c>
      <c r="F303">
        <v>74.279374309999994</v>
      </c>
      <c r="G303">
        <v>80.151367190000002</v>
      </c>
      <c r="H303">
        <v>137</v>
      </c>
      <c r="I303">
        <v>89</v>
      </c>
      <c r="J303">
        <v>66.006248470000003</v>
      </c>
      <c r="K303">
        <v>74</v>
      </c>
      <c r="L303">
        <v>0.82851052280000004</v>
      </c>
    </row>
    <row r="304" spans="1:12" x14ac:dyDescent="0.2">
      <c r="A304">
        <f t="shared" si="4"/>
        <v>3.0199999999999796</v>
      </c>
      <c r="B304">
        <v>80.151367190000002</v>
      </c>
      <c r="C304">
        <v>53.46875</v>
      </c>
      <c r="D304">
        <v>62.268437499999997</v>
      </c>
      <c r="E304">
        <v>119.875</v>
      </c>
      <c r="F304">
        <v>67.74718704</v>
      </c>
      <c r="G304">
        <v>80.151367190000002</v>
      </c>
      <c r="H304">
        <v>136.93374940000001</v>
      </c>
      <c r="I304">
        <v>88.911874769999997</v>
      </c>
      <c r="J304">
        <v>66.027186580000006</v>
      </c>
      <c r="K304">
        <v>73.956249999999997</v>
      </c>
      <c r="L304">
        <v>0.82851052280000004</v>
      </c>
    </row>
    <row r="305" spans="1:12" x14ac:dyDescent="0.2">
      <c r="A305">
        <f t="shared" si="4"/>
        <v>3.0299999999999794</v>
      </c>
      <c r="B305">
        <v>80.151367190000002</v>
      </c>
      <c r="C305">
        <v>53.46875</v>
      </c>
      <c r="D305">
        <v>60.047812499999999</v>
      </c>
      <c r="E305">
        <v>119.875</v>
      </c>
      <c r="F305">
        <v>108.8312504</v>
      </c>
      <c r="G305">
        <v>80.151367190000002</v>
      </c>
      <c r="H305">
        <v>133.98968730000001</v>
      </c>
      <c r="I305">
        <v>84.985937120000003</v>
      </c>
      <c r="J305">
        <v>67.00937347</v>
      </c>
      <c r="K305">
        <v>71.998436359999999</v>
      </c>
      <c r="L305">
        <v>0.82851052280000004</v>
      </c>
    </row>
    <row r="306" spans="1:12" x14ac:dyDescent="0.2">
      <c r="A306">
        <f t="shared" si="4"/>
        <v>3.0399999999999792</v>
      </c>
      <c r="B306">
        <v>78.427524410000004</v>
      </c>
      <c r="C306">
        <v>53.128749999999997</v>
      </c>
      <c r="D306">
        <v>106.4315625</v>
      </c>
      <c r="E306">
        <v>120.075</v>
      </c>
      <c r="F306">
        <v>102.35718799999999</v>
      </c>
      <c r="G306">
        <v>78.427524410000004</v>
      </c>
      <c r="H306">
        <v>134.0037537</v>
      </c>
      <c r="I306">
        <v>85.003749080000006</v>
      </c>
      <c r="J306">
        <v>67.002499389999997</v>
      </c>
      <c r="K306">
        <v>72.006248470000003</v>
      </c>
      <c r="L306">
        <v>0.85392075540000001</v>
      </c>
    </row>
    <row r="307" spans="1:12" x14ac:dyDescent="0.2">
      <c r="A307">
        <f t="shared" si="4"/>
        <v>3.049999999999979</v>
      </c>
      <c r="B307">
        <v>77.457862849999998</v>
      </c>
      <c r="C307">
        <v>52.9375</v>
      </c>
      <c r="D307">
        <v>94.504062500000003</v>
      </c>
      <c r="E307">
        <v>120.1875</v>
      </c>
      <c r="F307">
        <v>90.893437579999997</v>
      </c>
      <c r="G307">
        <v>77.457862849999998</v>
      </c>
      <c r="H307">
        <v>134.0062561</v>
      </c>
      <c r="I307">
        <v>85.006248470000003</v>
      </c>
      <c r="J307">
        <v>67</v>
      </c>
      <c r="K307">
        <v>72.006248470000003</v>
      </c>
      <c r="L307">
        <v>0.86821401119999997</v>
      </c>
    </row>
    <row r="308" spans="1:12" x14ac:dyDescent="0.2">
      <c r="A308">
        <f t="shared" si="4"/>
        <v>3.0599999999999787</v>
      </c>
      <c r="B308">
        <v>77.457862849999998</v>
      </c>
      <c r="C308">
        <v>52.9375</v>
      </c>
      <c r="D308">
        <v>83.019374999999997</v>
      </c>
      <c r="E308">
        <v>120.1875</v>
      </c>
      <c r="F308">
        <v>91.996875759999995</v>
      </c>
      <c r="G308">
        <v>77.457862849999998</v>
      </c>
      <c r="H308">
        <v>134.0062561</v>
      </c>
      <c r="I308">
        <v>85.006248470000003</v>
      </c>
      <c r="J308">
        <v>67</v>
      </c>
      <c r="K308">
        <v>72.006248470000003</v>
      </c>
      <c r="L308">
        <v>0.86821401119999997</v>
      </c>
    </row>
    <row r="309" spans="1:12" x14ac:dyDescent="0.2">
      <c r="A309">
        <f t="shared" si="4"/>
        <v>3.0699999999999785</v>
      </c>
      <c r="B309">
        <v>77.457862849999998</v>
      </c>
      <c r="C309">
        <v>52.9375</v>
      </c>
      <c r="D309">
        <v>84.721562500000005</v>
      </c>
      <c r="E309">
        <v>120.1875</v>
      </c>
      <c r="F309">
        <v>79.265936659999994</v>
      </c>
      <c r="G309">
        <v>77.457862849999998</v>
      </c>
      <c r="H309">
        <v>134.00531770000001</v>
      </c>
      <c r="I309">
        <v>85.006248470000003</v>
      </c>
      <c r="J309">
        <v>67.000937269999994</v>
      </c>
      <c r="K309">
        <v>72.006248470000003</v>
      </c>
      <c r="L309">
        <v>0.86821401119999997</v>
      </c>
    </row>
    <row r="310" spans="1:12" x14ac:dyDescent="0.2">
      <c r="A310">
        <f t="shared" si="4"/>
        <v>3.0799999999999783</v>
      </c>
      <c r="B310">
        <v>77.457862849999998</v>
      </c>
      <c r="C310">
        <v>52.9375</v>
      </c>
      <c r="D310">
        <v>69.114999999999995</v>
      </c>
      <c r="E310">
        <v>120.1875</v>
      </c>
      <c r="F310">
        <v>72.920938109999994</v>
      </c>
      <c r="G310">
        <v>77.457862849999998</v>
      </c>
      <c r="H310">
        <v>134</v>
      </c>
      <c r="I310">
        <v>85.006248470000003</v>
      </c>
      <c r="J310">
        <v>67.006248470000003</v>
      </c>
      <c r="K310">
        <v>72.006248470000003</v>
      </c>
      <c r="L310">
        <v>0.86821401119999997</v>
      </c>
    </row>
    <row r="311" spans="1:12" x14ac:dyDescent="0.2">
      <c r="A311">
        <f t="shared" si="4"/>
        <v>3.0899999999999781</v>
      </c>
      <c r="B311">
        <v>77.457862849999998</v>
      </c>
      <c r="C311">
        <v>52.9375</v>
      </c>
      <c r="D311">
        <v>62.871250000000003</v>
      </c>
      <c r="E311">
        <v>120.1875</v>
      </c>
      <c r="F311">
        <v>71.883749390000006</v>
      </c>
      <c r="G311">
        <v>77.457862849999998</v>
      </c>
      <c r="H311">
        <v>134.00281519999999</v>
      </c>
      <c r="I311">
        <v>85.006248470000003</v>
      </c>
      <c r="J311">
        <v>67.006248470000003</v>
      </c>
      <c r="K311">
        <v>72.006248470000003</v>
      </c>
      <c r="L311">
        <v>0.86821401119999997</v>
      </c>
    </row>
    <row r="312" spans="1:12" x14ac:dyDescent="0.2">
      <c r="A312">
        <f t="shared" si="4"/>
        <v>3.0999999999999779</v>
      </c>
      <c r="B312">
        <v>77.457862849999998</v>
      </c>
      <c r="C312">
        <v>52.9375</v>
      </c>
      <c r="D312">
        <v>62.375624999999999</v>
      </c>
      <c r="E312">
        <v>120.1875</v>
      </c>
      <c r="F312">
        <v>65.844999689999995</v>
      </c>
      <c r="G312">
        <v>77.457862849999998</v>
      </c>
      <c r="H312">
        <v>134.0062561</v>
      </c>
      <c r="I312">
        <v>85.006248470000003</v>
      </c>
      <c r="J312">
        <v>67.006248470000003</v>
      </c>
      <c r="K312">
        <v>72.006248470000003</v>
      </c>
      <c r="L312">
        <v>0.86821401119999997</v>
      </c>
    </row>
    <row r="313" spans="1:12" x14ac:dyDescent="0.2">
      <c r="A313">
        <f t="shared" si="4"/>
        <v>3.1099999999999777</v>
      </c>
      <c r="B313">
        <v>77.457862849999998</v>
      </c>
      <c r="C313">
        <v>52.9375</v>
      </c>
      <c r="D313">
        <v>54.875624999999999</v>
      </c>
      <c r="E313">
        <v>120.1875</v>
      </c>
      <c r="F313">
        <v>86.220937539999994</v>
      </c>
      <c r="G313">
        <v>77.457862849999998</v>
      </c>
      <c r="H313">
        <v>136.90969010000001</v>
      </c>
      <c r="I313">
        <v>83.552499010000005</v>
      </c>
      <c r="J313">
        <v>64.100311469999994</v>
      </c>
      <c r="K313">
        <v>66.918125529999998</v>
      </c>
      <c r="L313">
        <v>0.86821401119999997</v>
      </c>
    </row>
    <row r="314" spans="1:12" x14ac:dyDescent="0.2">
      <c r="A314">
        <f t="shared" si="4"/>
        <v>3.1199999999999775</v>
      </c>
      <c r="B314">
        <v>77.572539980000002</v>
      </c>
      <c r="C314">
        <v>52.606875000000002</v>
      </c>
      <c r="D314">
        <v>98.933125000000004</v>
      </c>
      <c r="E314">
        <v>120.56125</v>
      </c>
      <c r="F314">
        <v>116.0006245</v>
      </c>
      <c r="G314">
        <v>77.572539980000002</v>
      </c>
      <c r="H314">
        <v>138.0062561</v>
      </c>
      <c r="I314">
        <v>83.006248470000003</v>
      </c>
      <c r="J314">
        <v>63.006248470000003</v>
      </c>
      <c r="K314">
        <v>65</v>
      </c>
      <c r="L314">
        <v>0.8759723157</v>
      </c>
    </row>
    <row r="315" spans="1:12" x14ac:dyDescent="0.2">
      <c r="A315">
        <f t="shared" si="4"/>
        <v>3.1299999999999772</v>
      </c>
      <c r="B315">
        <v>77.956459050000007</v>
      </c>
      <c r="C315">
        <v>51.5</v>
      </c>
      <c r="D315">
        <v>98.307812499999997</v>
      </c>
      <c r="E315">
        <v>121.8125</v>
      </c>
      <c r="F315">
        <v>95.88749962</v>
      </c>
      <c r="G315">
        <v>77.956459050000007</v>
      </c>
      <c r="H315">
        <v>138.0062561</v>
      </c>
      <c r="I315">
        <v>83</v>
      </c>
      <c r="J315">
        <v>63</v>
      </c>
      <c r="K315">
        <v>65.006248470000003</v>
      </c>
      <c r="L315">
        <v>0.90194576979999996</v>
      </c>
    </row>
    <row r="316" spans="1:12" x14ac:dyDescent="0.2">
      <c r="A316">
        <f t="shared" si="4"/>
        <v>3.139999999999977</v>
      </c>
      <c r="B316">
        <v>77.956459050000007</v>
      </c>
      <c r="C316">
        <v>51.5</v>
      </c>
      <c r="D316">
        <v>93.410624999999996</v>
      </c>
      <c r="E316">
        <v>121.8125</v>
      </c>
      <c r="F316">
        <v>89.394687270000006</v>
      </c>
      <c r="G316">
        <v>77.956459050000007</v>
      </c>
      <c r="H316">
        <v>138.0062561</v>
      </c>
      <c r="I316">
        <v>83.001874540000003</v>
      </c>
      <c r="J316">
        <v>63.001874540000003</v>
      </c>
      <c r="K316">
        <v>65.00437393</v>
      </c>
      <c r="L316">
        <v>0.90194576979999996</v>
      </c>
    </row>
    <row r="317" spans="1:12" x14ac:dyDescent="0.2">
      <c r="A317">
        <f t="shared" si="4"/>
        <v>3.1499999999999768</v>
      </c>
      <c r="B317">
        <v>77.956459050000007</v>
      </c>
      <c r="C317">
        <v>51.5</v>
      </c>
      <c r="D317">
        <v>89.328437500000007</v>
      </c>
      <c r="E317">
        <v>121.8125</v>
      </c>
      <c r="F317">
        <v>86.19500008</v>
      </c>
      <c r="G317">
        <v>77.956459050000007</v>
      </c>
      <c r="H317">
        <v>138.0062561</v>
      </c>
      <c r="I317">
        <v>83.006248470000003</v>
      </c>
      <c r="J317">
        <v>63.006248470000003</v>
      </c>
      <c r="K317">
        <v>65</v>
      </c>
      <c r="L317">
        <v>0.90194576979999996</v>
      </c>
    </row>
    <row r="318" spans="1:12" x14ac:dyDescent="0.2">
      <c r="A318">
        <f t="shared" si="4"/>
        <v>3.1599999999999766</v>
      </c>
      <c r="B318">
        <v>77.956459050000007</v>
      </c>
      <c r="C318">
        <v>51.5</v>
      </c>
      <c r="D318">
        <v>76.251562500000006</v>
      </c>
      <c r="E318">
        <v>121.8125</v>
      </c>
      <c r="F318">
        <v>74.84687538</v>
      </c>
      <c r="G318">
        <v>77.956459050000007</v>
      </c>
      <c r="H318">
        <v>138.0062561</v>
      </c>
      <c r="I318">
        <v>83.002499389999997</v>
      </c>
      <c r="J318">
        <v>63.006248470000003</v>
      </c>
      <c r="K318">
        <v>65.003749080000006</v>
      </c>
      <c r="L318">
        <v>0.90194576979999996</v>
      </c>
    </row>
    <row r="319" spans="1:12" x14ac:dyDescent="0.2">
      <c r="A319">
        <f t="shared" si="4"/>
        <v>3.1699999999999764</v>
      </c>
      <c r="B319">
        <v>77.956459050000007</v>
      </c>
      <c r="C319">
        <v>51.5</v>
      </c>
      <c r="D319">
        <v>69.188749999999999</v>
      </c>
      <c r="E319">
        <v>121.8125</v>
      </c>
      <c r="F319">
        <v>72.502188110000006</v>
      </c>
      <c r="G319">
        <v>77.956459050000007</v>
      </c>
      <c r="H319">
        <v>138.0062561</v>
      </c>
      <c r="I319">
        <v>83</v>
      </c>
      <c r="J319">
        <v>63.006248470000003</v>
      </c>
      <c r="K319">
        <v>65.006248470000003</v>
      </c>
      <c r="L319">
        <v>0.90194576979999996</v>
      </c>
    </row>
    <row r="320" spans="1:12" x14ac:dyDescent="0.2">
      <c r="A320">
        <f t="shared" si="4"/>
        <v>3.1799999999999762</v>
      </c>
      <c r="B320">
        <v>77.956459050000007</v>
      </c>
      <c r="C320">
        <v>51.5</v>
      </c>
      <c r="D320">
        <v>63.929375</v>
      </c>
      <c r="E320">
        <v>121.8125</v>
      </c>
      <c r="F320">
        <v>68.575624849999997</v>
      </c>
      <c r="G320">
        <v>77.956459050000007</v>
      </c>
      <c r="H320">
        <v>138.0062561</v>
      </c>
      <c r="I320">
        <v>83.005623630000002</v>
      </c>
      <c r="J320">
        <v>63.006248470000003</v>
      </c>
      <c r="K320">
        <v>65.000624849999994</v>
      </c>
      <c r="L320">
        <v>0.90194576979999996</v>
      </c>
    </row>
    <row r="321" spans="1:12" x14ac:dyDescent="0.2">
      <c r="A321">
        <f t="shared" si="4"/>
        <v>3.189999999999976</v>
      </c>
      <c r="B321">
        <v>77.956459050000007</v>
      </c>
      <c r="C321">
        <v>51.5</v>
      </c>
      <c r="D321">
        <v>59.980312499999997</v>
      </c>
      <c r="E321">
        <v>121.8125</v>
      </c>
      <c r="F321">
        <v>63.47437515</v>
      </c>
      <c r="G321">
        <v>77.956459050000007</v>
      </c>
      <c r="H321">
        <v>138.00531770000001</v>
      </c>
      <c r="I321">
        <v>83.005311199999994</v>
      </c>
      <c r="J321">
        <v>63.005311200000001</v>
      </c>
      <c r="K321">
        <v>65.000937269999994</v>
      </c>
      <c r="L321">
        <v>0.90194576979999996</v>
      </c>
    </row>
    <row r="322" spans="1:12" x14ac:dyDescent="0.2">
      <c r="A322">
        <f t="shared" si="4"/>
        <v>3.1999999999999758</v>
      </c>
      <c r="B322">
        <v>77.956459050000007</v>
      </c>
      <c r="C322">
        <v>51.5</v>
      </c>
      <c r="D322">
        <v>53.137812500000003</v>
      </c>
      <c r="E322">
        <v>121.8125</v>
      </c>
      <c r="F322">
        <v>76.38531227</v>
      </c>
      <c r="G322">
        <v>77.956459050000007</v>
      </c>
      <c r="H322">
        <v>139.1571907</v>
      </c>
      <c r="I322">
        <v>84.157186890000006</v>
      </c>
      <c r="J322">
        <v>62.42718678</v>
      </c>
      <c r="K322">
        <v>66.732499689999997</v>
      </c>
      <c r="L322">
        <v>0.90194576979999996</v>
      </c>
    </row>
    <row r="323" spans="1:12" x14ac:dyDescent="0.2">
      <c r="A323">
        <f t="shared" si="4"/>
        <v>3.2099999999999755</v>
      </c>
      <c r="B323">
        <v>78.813491209999995</v>
      </c>
      <c r="C323">
        <v>52.089374999999997</v>
      </c>
      <c r="D323">
        <v>99.163749999999993</v>
      </c>
      <c r="E323">
        <v>121.91312499999999</v>
      </c>
      <c r="F323">
        <v>119.6721874</v>
      </c>
      <c r="G323">
        <v>78.813491209999995</v>
      </c>
      <c r="H323">
        <v>140.0062561</v>
      </c>
      <c r="I323">
        <v>85.006248470000003</v>
      </c>
      <c r="J323">
        <v>62.003436659999998</v>
      </c>
      <c r="K323">
        <v>68.002811809999997</v>
      </c>
      <c r="L323">
        <v>0.88649884400000001</v>
      </c>
    </row>
    <row r="324" spans="1:12" x14ac:dyDescent="0.2">
      <c r="A324">
        <f t="shared" ref="A324:A387" si="5">A323+0.01</f>
        <v>3.2199999999999753</v>
      </c>
      <c r="B324">
        <v>81.682685849999999</v>
      </c>
      <c r="C324">
        <v>54.0625</v>
      </c>
      <c r="D324">
        <v>101.483125</v>
      </c>
      <c r="E324">
        <v>122.25</v>
      </c>
      <c r="F324">
        <v>93.437499239999994</v>
      </c>
      <c r="G324">
        <v>81.682685849999999</v>
      </c>
      <c r="H324">
        <v>140.0062561</v>
      </c>
      <c r="I324">
        <v>85.006248470000003</v>
      </c>
      <c r="J324">
        <v>62</v>
      </c>
      <c r="K324">
        <v>68.006248470000003</v>
      </c>
      <c r="L324">
        <v>0.83478522300000002</v>
      </c>
    </row>
    <row r="325" spans="1:12" x14ac:dyDescent="0.2">
      <c r="A325">
        <f t="shared" si="5"/>
        <v>3.2299999999999751</v>
      </c>
      <c r="B325">
        <v>81.682685849999999</v>
      </c>
      <c r="C325">
        <v>54.0625</v>
      </c>
      <c r="D325">
        <v>95.341875000000002</v>
      </c>
      <c r="E325">
        <v>122.25</v>
      </c>
      <c r="F325">
        <v>89.541875079999997</v>
      </c>
      <c r="G325">
        <v>81.682685849999999</v>
      </c>
      <c r="H325">
        <v>140.0062561</v>
      </c>
      <c r="I325">
        <v>85.001562120000003</v>
      </c>
      <c r="J325">
        <v>62</v>
      </c>
      <c r="K325">
        <v>68.001562120000003</v>
      </c>
      <c r="L325">
        <v>0.83478522300000002</v>
      </c>
    </row>
    <row r="326" spans="1:12" x14ac:dyDescent="0.2">
      <c r="A326">
        <f t="shared" si="5"/>
        <v>3.2399999999999749</v>
      </c>
      <c r="B326">
        <v>81.682685849999999</v>
      </c>
      <c r="C326">
        <v>54.0625</v>
      </c>
      <c r="D326">
        <v>89.826562499999994</v>
      </c>
      <c r="E326">
        <v>122.25</v>
      </c>
      <c r="F326">
        <v>88.821875379999994</v>
      </c>
      <c r="G326">
        <v>81.682685849999999</v>
      </c>
      <c r="H326">
        <v>140.00594330000001</v>
      </c>
      <c r="I326">
        <v>85</v>
      </c>
      <c r="J326">
        <v>62.00031242</v>
      </c>
      <c r="K326">
        <v>68.00031242</v>
      </c>
      <c r="L326">
        <v>0.83478522300000002</v>
      </c>
    </row>
    <row r="327" spans="1:12" x14ac:dyDescent="0.2">
      <c r="A327">
        <f t="shared" si="5"/>
        <v>3.2499999999999747</v>
      </c>
      <c r="B327">
        <v>81.682685849999999</v>
      </c>
      <c r="C327">
        <v>54.0625</v>
      </c>
      <c r="D327">
        <v>82.588125000000005</v>
      </c>
      <c r="E327">
        <v>122.25</v>
      </c>
      <c r="F327">
        <v>76.771562189999997</v>
      </c>
      <c r="G327">
        <v>81.682685849999999</v>
      </c>
      <c r="H327">
        <v>140</v>
      </c>
      <c r="I327">
        <v>85</v>
      </c>
      <c r="J327">
        <v>62.006248470000003</v>
      </c>
      <c r="K327">
        <v>68.006248470000003</v>
      </c>
      <c r="L327">
        <v>0.83478522300000002</v>
      </c>
    </row>
    <row r="328" spans="1:12" x14ac:dyDescent="0.2">
      <c r="A328">
        <f t="shared" si="5"/>
        <v>3.2599999999999745</v>
      </c>
      <c r="B328">
        <v>81.682685849999999</v>
      </c>
      <c r="C328">
        <v>54.0625</v>
      </c>
      <c r="D328">
        <v>72.721874999999997</v>
      </c>
      <c r="E328">
        <v>122.25</v>
      </c>
      <c r="F328">
        <v>74.625937269999994</v>
      </c>
      <c r="G328">
        <v>81.682685849999999</v>
      </c>
      <c r="H328">
        <v>140</v>
      </c>
      <c r="I328">
        <v>85.002186969999997</v>
      </c>
      <c r="J328">
        <v>62.00406151</v>
      </c>
      <c r="K328">
        <v>68.00406151</v>
      </c>
      <c r="L328">
        <v>0.83478522300000002</v>
      </c>
    </row>
    <row r="329" spans="1:12" x14ac:dyDescent="0.2">
      <c r="A329">
        <f t="shared" si="5"/>
        <v>3.2699999999999743</v>
      </c>
      <c r="B329">
        <v>81.682685849999999</v>
      </c>
      <c r="C329">
        <v>54.0625</v>
      </c>
      <c r="D329">
        <v>69.340312499999996</v>
      </c>
      <c r="E329">
        <v>122.25</v>
      </c>
      <c r="F329">
        <v>71.422187039999997</v>
      </c>
      <c r="G329">
        <v>81.682685849999999</v>
      </c>
      <c r="H329">
        <v>140</v>
      </c>
      <c r="I329">
        <v>85.006248470000003</v>
      </c>
      <c r="J329">
        <v>62</v>
      </c>
      <c r="K329">
        <v>68</v>
      </c>
      <c r="L329">
        <v>0.83478522300000002</v>
      </c>
    </row>
    <row r="330" spans="1:12" x14ac:dyDescent="0.2">
      <c r="A330">
        <f t="shared" si="5"/>
        <v>3.279999999999974</v>
      </c>
      <c r="B330">
        <v>81.682685849999999</v>
      </c>
      <c r="C330">
        <v>54.0625</v>
      </c>
      <c r="D330">
        <v>63.008437499999999</v>
      </c>
      <c r="E330">
        <v>122.25</v>
      </c>
      <c r="F330">
        <v>65.870312119999994</v>
      </c>
      <c r="G330">
        <v>81.682685849999999</v>
      </c>
      <c r="H330">
        <v>140.0006248</v>
      </c>
      <c r="I330">
        <v>85.006560899999997</v>
      </c>
      <c r="J330">
        <v>62.003436659999998</v>
      </c>
      <c r="K330">
        <v>68.003749080000006</v>
      </c>
      <c r="L330">
        <v>0.83478522300000002</v>
      </c>
    </row>
    <row r="331" spans="1:12" x14ac:dyDescent="0.2">
      <c r="A331">
        <f t="shared" si="5"/>
        <v>3.2899999999999738</v>
      </c>
      <c r="B331">
        <v>81.682685849999999</v>
      </c>
      <c r="C331">
        <v>54.0625</v>
      </c>
      <c r="D331">
        <v>57.302812500000002</v>
      </c>
      <c r="E331">
        <v>122.25</v>
      </c>
      <c r="F331">
        <v>96.06406269</v>
      </c>
      <c r="G331">
        <v>81.682685849999999</v>
      </c>
      <c r="H331">
        <v>137.52062530000001</v>
      </c>
      <c r="I331">
        <v>82.524686430000003</v>
      </c>
      <c r="J331">
        <v>64.485624310000006</v>
      </c>
      <c r="K331">
        <v>69.659061429999994</v>
      </c>
      <c r="L331">
        <v>0.83478522300000002</v>
      </c>
    </row>
    <row r="332" spans="1:12" x14ac:dyDescent="0.2">
      <c r="A332">
        <f t="shared" si="5"/>
        <v>3.2999999999999736</v>
      </c>
      <c r="B332">
        <v>80.902368319999994</v>
      </c>
      <c r="C332">
        <v>54.033749999999998</v>
      </c>
      <c r="D332">
        <v>109.96968750000001</v>
      </c>
      <c r="E332">
        <v>122.96875</v>
      </c>
      <c r="F332">
        <v>105.7196869</v>
      </c>
      <c r="G332">
        <v>80.902368319999994</v>
      </c>
      <c r="H332">
        <v>137.00594330000001</v>
      </c>
      <c r="I332">
        <v>82.006248470000003</v>
      </c>
      <c r="J332">
        <v>65.00031242</v>
      </c>
      <c r="K332">
        <v>70.006248470000003</v>
      </c>
      <c r="L332">
        <v>0.85227442980000001</v>
      </c>
    </row>
    <row r="333" spans="1:12" x14ac:dyDescent="0.2">
      <c r="A333">
        <f t="shared" si="5"/>
        <v>3.3099999999999734</v>
      </c>
      <c r="B333">
        <v>79.986343379999994</v>
      </c>
      <c r="C333">
        <v>54</v>
      </c>
      <c r="D333">
        <v>99.306562499999998</v>
      </c>
      <c r="E333">
        <v>123.8125</v>
      </c>
      <c r="F333">
        <v>88.190624999999997</v>
      </c>
      <c r="G333">
        <v>79.986343379999994</v>
      </c>
      <c r="H333">
        <v>137.0046921</v>
      </c>
      <c r="I333">
        <v>82.006248470000003</v>
      </c>
      <c r="J333">
        <v>65.001562120000003</v>
      </c>
      <c r="K333">
        <v>70.006248470000003</v>
      </c>
      <c r="L333">
        <v>0.87280523779999997</v>
      </c>
    </row>
    <row r="334" spans="1:12" x14ac:dyDescent="0.2">
      <c r="A334">
        <f t="shared" si="5"/>
        <v>3.3199999999999732</v>
      </c>
      <c r="B334">
        <v>79.986343379999994</v>
      </c>
      <c r="C334">
        <v>54</v>
      </c>
      <c r="D334">
        <v>87.321875000000006</v>
      </c>
      <c r="E334">
        <v>123.8125</v>
      </c>
      <c r="F334">
        <v>89.241562270000003</v>
      </c>
      <c r="G334">
        <v>79.986343379999994</v>
      </c>
      <c r="H334">
        <v>137</v>
      </c>
      <c r="I334">
        <v>82.006248470000003</v>
      </c>
      <c r="J334">
        <v>65.006248470000003</v>
      </c>
      <c r="K334">
        <v>70.006248470000003</v>
      </c>
      <c r="L334">
        <v>0.87280523779999997</v>
      </c>
    </row>
    <row r="335" spans="1:12" x14ac:dyDescent="0.2">
      <c r="A335">
        <f t="shared" si="5"/>
        <v>3.329999999999973</v>
      </c>
      <c r="B335">
        <v>79.986343379999994</v>
      </c>
      <c r="C335">
        <v>54</v>
      </c>
      <c r="D335">
        <v>89.793750000000003</v>
      </c>
      <c r="E335">
        <v>123.8125</v>
      </c>
      <c r="F335">
        <v>80.90937538</v>
      </c>
      <c r="G335">
        <v>79.986343379999994</v>
      </c>
      <c r="H335">
        <v>137</v>
      </c>
      <c r="I335">
        <v>82.002811809999997</v>
      </c>
      <c r="J335">
        <v>65.002811809999997</v>
      </c>
      <c r="K335">
        <v>70.006248470000003</v>
      </c>
      <c r="L335">
        <v>0.87280523779999997</v>
      </c>
    </row>
    <row r="336" spans="1:12" x14ac:dyDescent="0.2">
      <c r="A336">
        <f t="shared" si="5"/>
        <v>3.3399999999999728</v>
      </c>
      <c r="B336">
        <v>79.986343379999994</v>
      </c>
      <c r="C336">
        <v>54</v>
      </c>
      <c r="D336">
        <v>72.698125000000005</v>
      </c>
      <c r="E336">
        <v>123.8125</v>
      </c>
      <c r="F336">
        <v>71.595624920000006</v>
      </c>
      <c r="G336">
        <v>79.986343379999994</v>
      </c>
      <c r="H336">
        <v>137</v>
      </c>
      <c r="I336">
        <v>82</v>
      </c>
      <c r="J336">
        <v>65</v>
      </c>
      <c r="K336">
        <v>70.006248470000003</v>
      </c>
      <c r="L336">
        <v>0.87280523779999997</v>
      </c>
    </row>
    <row r="337" spans="1:12" x14ac:dyDescent="0.2">
      <c r="A337">
        <f t="shared" si="5"/>
        <v>3.3499999999999726</v>
      </c>
      <c r="B337">
        <v>79.986343379999994</v>
      </c>
      <c r="C337">
        <v>54</v>
      </c>
      <c r="D337">
        <v>66.600624999999994</v>
      </c>
      <c r="E337">
        <v>123.8125</v>
      </c>
      <c r="F337">
        <v>70.050937270000006</v>
      </c>
      <c r="G337">
        <v>79.986343379999994</v>
      </c>
      <c r="H337">
        <v>137</v>
      </c>
      <c r="I337">
        <v>82</v>
      </c>
      <c r="J337">
        <v>65</v>
      </c>
      <c r="K337">
        <v>70.006248470000003</v>
      </c>
      <c r="L337">
        <v>0.87280523779999997</v>
      </c>
    </row>
    <row r="338" spans="1:12" x14ac:dyDescent="0.2">
      <c r="A338">
        <f t="shared" si="5"/>
        <v>3.3599999999999723</v>
      </c>
      <c r="B338">
        <v>79.986343379999994</v>
      </c>
      <c r="C338">
        <v>54</v>
      </c>
      <c r="D338">
        <v>63.832500000000003</v>
      </c>
      <c r="E338">
        <v>123.8125</v>
      </c>
      <c r="F338">
        <v>66.917500309999994</v>
      </c>
      <c r="G338">
        <v>79.986343379999994</v>
      </c>
      <c r="H338">
        <v>137</v>
      </c>
      <c r="I338">
        <v>82.000937269999994</v>
      </c>
      <c r="J338">
        <v>65</v>
      </c>
      <c r="K338">
        <v>70.006248470000003</v>
      </c>
      <c r="L338">
        <v>0.87280523779999997</v>
      </c>
    </row>
    <row r="339" spans="1:12" x14ac:dyDescent="0.2">
      <c r="A339">
        <f t="shared" si="5"/>
        <v>3.3699999999999721</v>
      </c>
      <c r="B339">
        <v>79.986343379999994</v>
      </c>
      <c r="C339">
        <v>54</v>
      </c>
      <c r="D339">
        <v>56.887812500000003</v>
      </c>
      <c r="E339">
        <v>123.8125</v>
      </c>
      <c r="F339">
        <v>64.470937160000005</v>
      </c>
      <c r="G339">
        <v>79.986343379999994</v>
      </c>
      <c r="H339">
        <v>138.63718800000001</v>
      </c>
      <c r="I339">
        <v>82.659061429999994</v>
      </c>
      <c r="J339">
        <v>64.347187419999997</v>
      </c>
      <c r="K339">
        <v>70.006248470000003</v>
      </c>
      <c r="L339">
        <v>0.87280523779999997</v>
      </c>
    </row>
    <row r="340" spans="1:12" x14ac:dyDescent="0.2">
      <c r="A340">
        <f t="shared" si="5"/>
        <v>3.3799999999999719</v>
      </c>
      <c r="B340">
        <v>79.986343379999994</v>
      </c>
      <c r="C340">
        <v>54</v>
      </c>
      <c r="D340">
        <v>82.685312499999995</v>
      </c>
      <c r="E340">
        <v>123.8125</v>
      </c>
      <c r="F340">
        <v>122.5475002</v>
      </c>
      <c r="G340">
        <v>79.986343379999994</v>
      </c>
      <c r="H340">
        <v>142.0062561</v>
      </c>
      <c r="I340">
        <v>84.006248470000003</v>
      </c>
      <c r="J340">
        <v>63</v>
      </c>
      <c r="K340">
        <v>70.003436660000006</v>
      </c>
      <c r="L340">
        <v>0.87280523779999997</v>
      </c>
    </row>
    <row r="341" spans="1:12" x14ac:dyDescent="0.2">
      <c r="A341">
        <f t="shared" si="5"/>
        <v>3.3899999999999717</v>
      </c>
      <c r="B341">
        <v>83.455448149999995</v>
      </c>
      <c r="C341">
        <v>58.978124999999999</v>
      </c>
      <c r="D341">
        <v>109.4725</v>
      </c>
      <c r="E341">
        <v>125.33125</v>
      </c>
      <c r="F341">
        <v>93.854375079999997</v>
      </c>
      <c r="G341">
        <v>83.455448149999995</v>
      </c>
      <c r="H341">
        <v>142.0062561</v>
      </c>
      <c r="I341">
        <v>84.006248470000003</v>
      </c>
      <c r="J341">
        <v>63</v>
      </c>
      <c r="K341">
        <v>70</v>
      </c>
      <c r="L341">
        <v>0.79542978409999998</v>
      </c>
    </row>
    <row r="342" spans="1:12" x14ac:dyDescent="0.2">
      <c r="A342">
        <f t="shared" si="5"/>
        <v>3.3999999999999715</v>
      </c>
      <c r="B342">
        <v>83.84090424</v>
      </c>
      <c r="C342">
        <v>59.53125</v>
      </c>
      <c r="D342">
        <v>102.3321875</v>
      </c>
      <c r="E342">
        <v>125.5</v>
      </c>
      <c r="F342">
        <v>89.968125529999995</v>
      </c>
      <c r="G342">
        <v>83.84090424</v>
      </c>
      <c r="H342">
        <v>142.0062561</v>
      </c>
      <c r="I342">
        <v>84.006248470000003</v>
      </c>
      <c r="J342">
        <v>63.004686360000001</v>
      </c>
      <c r="K342">
        <v>70</v>
      </c>
      <c r="L342">
        <v>0.78683251139999999</v>
      </c>
    </row>
    <row r="343" spans="1:12" x14ac:dyDescent="0.2">
      <c r="A343">
        <f t="shared" si="5"/>
        <v>3.4099999999999713</v>
      </c>
      <c r="B343">
        <v>83.84090424</v>
      </c>
      <c r="C343">
        <v>59.53125</v>
      </c>
      <c r="D343">
        <v>90.448125000000005</v>
      </c>
      <c r="E343">
        <v>125.5</v>
      </c>
      <c r="F343">
        <v>90.15687561</v>
      </c>
      <c r="G343">
        <v>83.84090424</v>
      </c>
      <c r="H343">
        <v>142.00594330000001</v>
      </c>
      <c r="I343">
        <v>84.005936050000003</v>
      </c>
      <c r="J343">
        <v>63.005936050000003</v>
      </c>
      <c r="K343">
        <v>70.00031242</v>
      </c>
      <c r="L343">
        <v>0.78683251139999999</v>
      </c>
    </row>
    <row r="344" spans="1:12" x14ac:dyDescent="0.2">
      <c r="A344">
        <f t="shared" si="5"/>
        <v>3.4199999999999711</v>
      </c>
      <c r="B344">
        <v>83.84090424</v>
      </c>
      <c r="C344">
        <v>59.53125</v>
      </c>
      <c r="D344">
        <v>88.259062499999999</v>
      </c>
      <c r="E344">
        <v>125.5</v>
      </c>
      <c r="F344">
        <v>77.309687420000003</v>
      </c>
      <c r="G344">
        <v>83.84090424</v>
      </c>
      <c r="H344">
        <v>142</v>
      </c>
      <c r="I344">
        <v>84</v>
      </c>
      <c r="J344">
        <v>63</v>
      </c>
      <c r="K344">
        <v>70.006248470000003</v>
      </c>
      <c r="L344">
        <v>0.78683251139999999</v>
      </c>
    </row>
    <row r="345" spans="1:12" x14ac:dyDescent="0.2">
      <c r="A345">
        <f t="shared" si="5"/>
        <v>3.4299999999999708</v>
      </c>
      <c r="B345">
        <v>83.84090424</v>
      </c>
      <c r="C345">
        <v>59.53125</v>
      </c>
      <c r="D345">
        <v>74.693749999999994</v>
      </c>
      <c r="E345">
        <v>125.5</v>
      </c>
      <c r="F345">
        <v>73.027187350000005</v>
      </c>
      <c r="G345">
        <v>83.84090424</v>
      </c>
      <c r="H345">
        <v>142.00218960000001</v>
      </c>
      <c r="I345">
        <v>84.002186969999997</v>
      </c>
      <c r="J345">
        <v>63</v>
      </c>
      <c r="K345">
        <v>70.006248470000003</v>
      </c>
      <c r="L345">
        <v>0.78683251139999999</v>
      </c>
    </row>
    <row r="346" spans="1:12" x14ac:dyDescent="0.2">
      <c r="A346">
        <f t="shared" si="5"/>
        <v>3.4399999999999706</v>
      </c>
      <c r="B346">
        <v>83.84090424</v>
      </c>
      <c r="C346">
        <v>59.53125</v>
      </c>
      <c r="D346">
        <v>68.384062499999999</v>
      </c>
      <c r="E346">
        <v>125.5</v>
      </c>
      <c r="F346">
        <v>71.545312879999997</v>
      </c>
      <c r="G346">
        <v>83.84090424</v>
      </c>
      <c r="H346">
        <v>142.0062561</v>
      </c>
      <c r="I346">
        <v>84.006248470000003</v>
      </c>
      <c r="J346">
        <v>63</v>
      </c>
      <c r="K346">
        <v>70.006248470000003</v>
      </c>
      <c r="L346">
        <v>0.78683251139999999</v>
      </c>
    </row>
    <row r="347" spans="1:12" x14ac:dyDescent="0.2">
      <c r="A347">
        <f t="shared" si="5"/>
        <v>3.4499999999999704</v>
      </c>
      <c r="B347">
        <v>83.84090424</v>
      </c>
      <c r="C347">
        <v>59.53125</v>
      </c>
      <c r="D347">
        <v>65.672499999999999</v>
      </c>
      <c r="E347">
        <v>125.5</v>
      </c>
      <c r="F347">
        <v>65.994999890000003</v>
      </c>
      <c r="G347">
        <v>83.84090424</v>
      </c>
      <c r="H347">
        <v>142.0025024</v>
      </c>
      <c r="I347">
        <v>84.002499389999997</v>
      </c>
      <c r="J347">
        <v>63</v>
      </c>
      <c r="K347">
        <v>70.002499389999997</v>
      </c>
      <c r="L347">
        <v>0.78683251139999999</v>
      </c>
    </row>
    <row r="348" spans="1:12" x14ac:dyDescent="0.2">
      <c r="A348">
        <f t="shared" si="5"/>
        <v>3.4599999999999702</v>
      </c>
      <c r="B348">
        <v>83.84090424</v>
      </c>
      <c r="C348">
        <v>59.53125</v>
      </c>
      <c r="D348">
        <v>61.098750000000003</v>
      </c>
      <c r="E348">
        <v>125.5</v>
      </c>
      <c r="F348">
        <v>92.334062770000003</v>
      </c>
      <c r="G348">
        <v>83.84090424</v>
      </c>
      <c r="H348">
        <v>142</v>
      </c>
      <c r="I348">
        <v>85.555937189999995</v>
      </c>
      <c r="J348">
        <v>64.559686470000003</v>
      </c>
      <c r="K348">
        <v>73.88781281</v>
      </c>
      <c r="L348">
        <v>0.78683251139999999</v>
      </c>
    </row>
    <row r="349" spans="1:12" x14ac:dyDescent="0.2">
      <c r="A349">
        <f t="shared" si="5"/>
        <v>3.46999999999997</v>
      </c>
      <c r="B349">
        <v>84.509648900000002</v>
      </c>
      <c r="C349">
        <v>59.658749999999998</v>
      </c>
      <c r="D349">
        <v>110.3484375</v>
      </c>
      <c r="E349">
        <v>125.61687499999999</v>
      </c>
      <c r="F349">
        <v>110.07843630000001</v>
      </c>
      <c r="G349">
        <v>84.509648900000002</v>
      </c>
      <c r="H349">
        <v>142.0056305</v>
      </c>
      <c r="I349">
        <v>86.005623630000002</v>
      </c>
      <c r="J349">
        <v>65.006248470000003</v>
      </c>
      <c r="K349">
        <v>75</v>
      </c>
      <c r="L349">
        <v>0.78057650690000002</v>
      </c>
    </row>
    <row r="350" spans="1:12" x14ac:dyDescent="0.2">
      <c r="A350">
        <f t="shared" si="5"/>
        <v>3.4799999999999698</v>
      </c>
      <c r="B350">
        <v>85.807800290000003</v>
      </c>
      <c r="C350">
        <v>59.90625</v>
      </c>
      <c r="D350">
        <v>101.5975</v>
      </c>
      <c r="E350">
        <v>125.84375</v>
      </c>
      <c r="F350">
        <v>91.915312189999995</v>
      </c>
      <c r="G350">
        <v>85.807800290000003</v>
      </c>
      <c r="H350">
        <v>142.00500489999999</v>
      </c>
      <c r="I350">
        <v>86.004998779999994</v>
      </c>
      <c r="J350">
        <v>65.004998779999994</v>
      </c>
      <c r="K350">
        <v>75</v>
      </c>
      <c r="L350">
        <v>0.76843249800000002</v>
      </c>
    </row>
    <row r="351" spans="1:12" x14ac:dyDescent="0.2">
      <c r="A351">
        <f t="shared" si="5"/>
        <v>3.4899999999999696</v>
      </c>
      <c r="B351">
        <v>85.807800290000003</v>
      </c>
      <c r="C351">
        <v>59.90625</v>
      </c>
      <c r="D351">
        <v>95.899687499999999</v>
      </c>
      <c r="E351">
        <v>125.84375</v>
      </c>
      <c r="F351">
        <v>90.359061429999997</v>
      </c>
      <c r="G351">
        <v>85.807800290000003</v>
      </c>
      <c r="H351">
        <v>142</v>
      </c>
      <c r="I351">
        <v>86</v>
      </c>
      <c r="J351">
        <v>65</v>
      </c>
      <c r="K351">
        <v>75</v>
      </c>
      <c r="L351">
        <v>0.76843249800000002</v>
      </c>
    </row>
    <row r="352" spans="1:12" x14ac:dyDescent="0.2">
      <c r="A352">
        <f t="shared" si="5"/>
        <v>3.4999999999999694</v>
      </c>
      <c r="B352">
        <v>85.807800290000003</v>
      </c>
      <c r="C352">
        <v>59.90625</v>
      </c>
      <c r="D352">
        <v>95.728437499999998</v>
      </c>
      <c r="E352">
        <v>125.84375</v>
      </c>
      <c r="F352">
        <v>85.67406235</v>
      </c>
      <c r="G352">
        <v>85.807800290000003</v>
      </c>
      <c r="H352">
        <v>142.0031281</v>
      </c>
      <c r="I352">
        <v>86.003124240000005</v>
      </c>
      <c r="J352">
        <v>65.003124240000005</v>
      </c>
      <c r="K352">
        <v>75</v>
      </c>
      <c r="L352">
        <v>0.76843249800000002</v>
      </c>
    </row>
    <row r="353" spans="1:12" x14ac:dyDescent="0.2">
      <c r="A353">
        <f t="shared" si="5"/>
        <v>3.5099999999999691</v>
      </c>
      <c r="B353">
        <v>85.807800290000003</v>
      </c>
      <c r="C353">
        <v>59.90625</v>
      </c>
      <c r="D353">
        <v>80.973749999999995</v>
      </c>
      <c r="E353">
        <v>125.84375</v>
      </c>
      <c r="F353">
        <v>75.252187730000003</v>
      </c>
      <c r="G353">
        <v>85.807800290000003</v>
      </c>
      <c r="H353">
        <v>142.0062561</v>
      </c>
      <c r="I353">
        <v>86.006248470000003</v>
      </c>
      <c r="J353">
        <v>65.006248470000003</v>
      </c>
      <c r="K353">
        <v>75</v>
      </c>
      <c r="L353">
        <v>0.76843249800000002</v>
      </c>
    </row>
    <row r="354" spans="1:12" x14ac:dyDescent="0.2">
      <c r="A354">
        <f t="shared" si="5"/>
        <v>3.5199999999999689</v>
      </c>
      <c r="B354">
        <v>85.807800290000003</v>
      </c>
      <c r="C354">
        <v>59.90625</v>
      </c>
      <c r="D354">
        <v>72.715312499999996</v>
      </c>
      <c r="E354">
        <v>125.84375</v>
      </c>
      <c r="F354">
        <v>74.597812649999995</v>
      </c>
      <c r="G354">
        <v>85.807800290000003</v>
      </c>
      <c r="H354">
        <v>142.0062561</v>
      </c>
      <c r="I354">
        <v>86.001249689999995</v>
      </c>
      <c r="J354">
        <v>65.006248470000003</v>
      </c>
      <c r="K354">
        <v>75</v>
      </c>
      <c r="L354">
        <v>0.76843249800000002</v>
      </c>
    </row>
    <row r="355" spans="1:12" x14ac:dyDescent="0.2">
      <c r="A355">
        <f t="shared" si="5"/>
        <v>3.5299999999999687</v>
      </c>
      <c r="B355">
        <v>85.807800290000003</v>
      </c>
      <c r="C355">
        <v>59.90625</v>
      </c>
      <c r="D355">
        <v>69.83</v>
      </c>
      <c r="E355">
        <v>125.84375</v>
      </c>
      <c r="F355">
        <v>70.066562270000006</v>
      </c>
      <c r="G355">
        <v>85.807800290000003</v>
      </c>
      <c r="H355">
        <v>142.00594330000001</v>
      </c>
      <c r="I355">
        <v>86</v>
      </c>
      <c r="J355">
        <v>65.005311199999994</v>
      </c>
      <c r="K355">
        <v>75.00031242</v>
      </c>
      <c r="L355">
        <v>0.76843249800000002</v>
      </c>
    </row>
    <row r="356" spans="1:12" x14ac:dyDescent="0.2">
      <c r="A356">
        <f t="shared" si="5"/>
        <v>3.5399999999999685</v>
      </c>
      <c r="B356">
        <v>85.807800290000003</v>
      </c>
      <c r="C356">
        <v>59.90625</v>
      </c>
      <c r="D356">
        <v>63.318750000000001</v>
      </c>
      <c r="E356">
        <v>125.84375</v>
      </c>
      <c r="F356">
        <v>95.346874999999997</v>
      </c>
      <c r="G356">
        <v>85.807800290000003</v>
      </c>
      <c r="H356">
        <v>140.3500038</v>
      </c>
      <c r="I356">
        <v>87.656249619999997</v>
      </c>
      <c r="J356">
        <v>67.488124470000002</v>
      </c>
      <c r="K356">
        <v>74.173437500000006</v>
      </c>
      <c r="L356">
        <v>0.76843249800000002</v>
      </c>
    </row>
    <row r="357" spans="1:12" x14ac:dyDescent="0.2">
      <c r="A357">
        <f t="shared" si="5"/>
        <v>3.5499999999999683</v>
      </c>
      <c r="B357">
        <v>86.906215669999995</v>
      </c>
      <c r="C357">
        <v>61.9375</v>
      </c>
      <c r="D357">
        <v>111.2265625</v>
      </c>
      <c r="E357">
        <v>126.96875</v>
      </c>
      <c r="F357">
        <v>109.2943752</v>
      </c>
      <c r="G357">
        <v>86.906215669999995</v>
      </c>
      <c r="H357">
        <v>140.00406649999999</v>
      </c>
      <c r="I357">
        <v>88.002186969999997</v>
      </c>
      <c r="J357">
        <v>68.00406151</v>
      </c>
      <c r="K357">
        <v>74.002186969999997</v>
      </c>
      <c r="L357">
        <v>0.74854367970000002</v>
      </c>
    </row>
    <row r="358" spans="1:12" x14ac:dyDescent="0.2">
      <c r="A358">
        <f t="shared" si="5"/>
        <v>3.5599999999999681</v>
      </c>
      <c r="B358">
        <v>88.004631040000007</v>
      </c>
      <c r="C358">
        <v>63.96875</v>
      </c>
      <c r="D358">
        <v>105.6</v>
      </c>
      <c r="E358">
        <v>128.09375</v>
      </c>
      <c r="F358">
        <v>93.654061889999994</v>
      </c>
      <c r="G358">
        <v>88.004631040000007</v>
      </c>
      <c r="H358">
        <v>140</v>
      </c>
      <c r="I358">
        <v>88.006248470000003</v>
      </c>
      <c r="J358">
        <v>68</v>
      </c>
      <c r="K358">
        <v>74.006248470000003</v>
      </c>
      <c r="L358">
        <v>0.72865486150000003</v>
      </c>
    </row>
    <row r="359" spans="1:12" x14ac:dyDescent="0.2">
      <c r="A359">
        <f t="shared" si="5"/>
        <v>3.5699999999999679</v>
      </c>
      <c r="B359">
        <v>88.004631040000007</v>
      </c>
      <c r="C359">
        <v>63.96875</v>
      </c>
      <c r="D359">
        <v>95.676562500000003</v>
      </c>
      <c r="E359">
        <v>128.09375</v>
      </c>
      <c r="F359">
        <v>92.771250530000003</v>
      </c>
      <c r="G359">
        <v>88.004631040000007</v>
      </c>
      <c r="H359">
        <v>140.00406649999999</v>
      </c>
      <c r="I359">
        <v>88.002186969999997</v>
      </c>
      <c r="J359">
        <v>68.00406151</v>
      </c>
      <c r="K359">
        <v>74.006248470000003</v>
      </c>
      <c r="L359">
        <v>0.72865486150000003</v>
      </c>
    </row>
    <row r="360" spans="1:12" x14ac:dyDescent="0.2">
      <c r="A360">
        <f t="shared" si="5"/>
        <v>3.5799999999999677</v>
      </c>
      <c r="B360">
        <v>88.004631040000007</v>
      </c>
      <c r="C360">
        <v>63.96875</v>
      </c>
      <c r="D360">
        <v>94.968437499999993</v>
      </c>
      <c r="E360">
        <v>128.09375</v>
      </c>
      <c r="F360">
        <v>86.322499469999997</v>
      </c>
      <c r="G360">
        <v>88.004631040000007</v>
      </c>
      <c r="H360">
        <v>140.0062561</v>
      </c>
      <c r="I360">
        <v>88</v>
      </c>
      <c r="J360">
        <v>68.006248470000003</v>
      </c>
      <c r="K360">
        <v>74.006248470000003</v>
      </c>
      <c r="L360">
        <v>0.72865486150000003</v>
      </c>
    </row>
    <row r="361" spans="1:12" x14ac:dyDescent="0.2">
      <c r="A361">
        <f t="shared" si="5"/>
        <v>3.5899999999999674</v>
      </c>
      <c r="B361">
        <v>88.004631040000007</v>
      </c>
      <c r="C361">
        <v>63.96875</v>
      </c>
      <c r="D361">
        <v>80.705937500000005</v>
      </c>
      <c r="E361">
        <v>128.09375</v>
      </c>
      <c r="F361">
        <v>77.11937485</v>
      </c>
      <c r="G361">
        <v>88.004631040000007</v>
      </c>
      <c r="H361">
        <v>140.00031279999999</v>
      </c>
      <c r="I361">
        <v>88.005936050000003</v>
      </c>
      <c r="J361">
        <v>68.00031242</v>
      </c>
      <c r="K361">
        <v>74.006248470000003</v>
      </c>
      <c r="L361">
        <v>0.72865486150000003</v>
      </c>
    </row>
    <row r="362" spans="1:12" x14ac:dyDescent="0.2">
      <c r="A362">
        <f t="shared" si="5"/>
        <v>3.5999999999999672</v>
      </c>
      <c r="B362">
        <v>88.004631040000007</v>
      </c>
      <c r="C362">
        <v>63.96875</v>
      </c>
      <c r="D362">
        <v>74.619062499999998</v>
      </c>
      <c r="E362">
        <v>128.09375</v>
      </c>
      <c r="F362">
        <v>76.375937269999994</v>
      </c>
      <c r="G362">
        <v>88.004631040000007</v>
      </c>
      <c r="H362">
        <v>140</v>
      </c>
      <c r="I362">
        <v>88.006248470000003</v>
      </c>
      <c r="J362">
        <v>68.001562120000003</v>
      </c>
      <c r="K362">
        <v>74.004686359999994</v>
      </c>
      <c r="L362">
        <v>0.72865486150000003</v>
      </c>
    </row>
    <row r="363" spans="1:12" x14ac:dyDescent="0.2">
      <c r="A363">
        <f t="shared" si="5"/>
        <v>3.609999999999967</v>
      </c>
      <c r="B363">
        <v>88.004631040000007</v>
      </c>
      <c r="C363">
        <v>63.96875</v>
      </c>
      <c r="D363">
        <v>71.705312500000005</v>
      </c>
      <c r="E363">
        <v>128.09375</v>
      </c>
      <c r="F363">
        <v>71.964062119999994</v>
      </c>
      <c r="G363">
        <v>88.004631040000007</v>
      </c>
      <c r="H363">
        <v>140</v>
      </c>
      <c r="I363">
        <v>88.006248470000003</v>
      </c>
      <c r="J363">
        <v>68.006248470000003</v>
      </c>
      <c r="K363">
        <v>74</v>
      </c>
      <c r="L363">
        <v>0.72865486150000003</v>
      </c>
    </row>
    <row r="364" spans="1:12" x14ac:dyDescent="0.2">
      <c r="A364">
        <f t="shared" si="5"/>
        <v>3.6199999999999668</v>
      </c>
      <c r="B364">
        <v>88.004631040000007</v>
      </c>
      <c r="C364">
        <v>63.96875</v>
      </c>
      <c r="D364">
        <v>66.002812500000005</v>
      </c>
      <c r="E364">
        <v>128.09375</v>
      </c>
      <c r="F364">
        <v>94.592187879999997</v>
      </c>
      <c r="G364">
        <v>88.004631040000007</v>
      </c>
      <c r="H364">
        <v>144.36749950000001</v>
      </c>
      <c r="I364">
        <v>90.912499999999994</v>
      </c>
      <c r="J364">
        <v>69.456874850000005</v>
      </c>
      <c r="K364">
        <v>71.818437579999994</v>
      </c>
      <c r="L364">
        <v>0.72865486150000003</v>
      </c>
    </row>
    <row r="365" spans="1:12" x14ac:dyDescent="0.2">
      <c r="A365">
        <f t="shared" si="5"/>
        <v>3.6299999999999666</v>
      </c>
      <c r="B365">
        <v>88.981513669999998</v>
      </c>
      <c r="C365">
        <v>63.65</v>
      </c>
      <c r="D365">
        <v>112.1834375</v>
      </c>
      <c r="E365">
        <v>128.09375</v>
      </c>
      <c r="F365">
        <v>117.4349995</v>
      </c>
      <c r="G365">
        <v>88.981513669999998</v>
      </c>
      <c r="H365">
        <v>146</v>
      </c>
      <c r="I365">
        <v>92</v>
      </c>
      <c r="J365">
        <v>70</v>
      </c>
      <c r="K365">
        <v>71</v>
      </c>
      <c r="L365">
        <v>0.72432970050000001</v>
      </c>
    </row>
    <row r="366" spans="1:12" x14ac:dyDescent="0.2">
      <c r="A366">
        <f t="shared" si="5"/>
        <v>3.6399999999999664</v>
      </c>
      <c r="B366">
        <v>90.877815249999998</v>
      </c>
      <c r="C366">
        <v>63.03125</v>
      </c>
      <c r="D366">
        <v>111.04125000000001</v>
      </c>
      <c r="E366">
        <v>128.09375</v>
      </c>
      <c r="F366">
        <v>103.7881252</v>
      </c>
      <c r="G366">
        <v>90.877815249999998</v>
      </c>
      <c r="H366">
        <v>146</v>
      </c>
      <c r="I366">
        <v>92</v>
      </c>
      <c r="J366">
        <v>70</v>
      </c>
      <c r="K366">
        <v>71</v>
      </c>
      <c r="L366">
        <v>0.71593379970000004</v>
      </c>
    </row>
    <row r="367" spans="1:12" x14ac:dyDescent="0.2">
      <c r="A367">
        <f t="shared" si="5"/>
        <v>3.6499999999999662</v>
      </c>
      <c r="B367">
        <v>90.877815249999998</v>
      </c>
      <c r="C367">
        <v>63.03125</v>
      </c>
      <c r="D367">
        <v>105.07718749999999</v>
      </c>
      <c r="E367">
        <v>128.09375</v>
      </c>
      <c r="F367">
        <v>96.686875150000006</v>
      </c>
      <c r="G367">
        <v>90.877815249999998</v>
      </c>
      <c r="H367">
        <v>146</v>
      </c>
      <c r="I367">
        <v>92</v>
      </c>
      <c r="J367">
        <v>70.000624849999994</v>
      </c>
      <c r="K367">
        <v>71</v>
      </c>
      <c r="L367">
        <v>0.71593379970000004</v>
      </c>
    </row>
    <row r="368" spans="1:12" x14ac:dyDescent="0.2">
      <c r="A368">
        <f t="shared" si="5"/>
        <v>3.6599999999999659</v>
      </c>
      <c r="B368">
        <v>90.877815249999998</v>
      </c>
      <c r="C368">
        <v>63.03125</v>
      </c>
      <c r="D368">
        <v>98.087187499999999</v>
      </c>
      <c r="E368">
        <v>128.09375</v>
      </c>
      <c r="F368">
        <v>92.39031258</v>
      </c>
      <c r="G368">
        <v>90.877815249999998</v>
      </c>
      <c r="H368">
        <v>146</v>
      </c>
      <c r="I368">
        <v>92</v>
      </c>
      <c r="J368">
        <v>70.006248470000003</v>
      </c>
      <c r="K368">
        <v>71</v>
      </c>
      <c r="L368">
        <v>0.71593379970000004</v>
      </c>
    </row>
    <row r="369" spans="1:12" x14ac:dyDescent="0.2">
      <c r="A369">
        <f t="shared" si="5"/>
        <v>3.6699999999999657</v>
      </c>
      <c r="B369">
        <v>90.877815249999998</v>
      </c>
      <c r="C369">
        <v>63.03125</v>
      </c>
      <c r="D369">
        <v>86.489374999999995</v>
      </c>
      <c r="E369">
        <v>128.09375</v>
      </c>
      <c r="F369">
        <v>82.424062730000003</v>
      </c>
      <c r="G369">
        <v>90.877815249999998</v>
      </c>
      <c r="H369">
        <v>146.0025024</v>
      </c>
      <c r="I369">
        <v>92.002499389999997</v>
      </c>
      <c r="J369">
        <v>70.003749080000006</v>
      </c>
      <c r="K369">
        <v>71.002499389999997</v>
      </c>
      <c r="L369">
        <v>0.71593379970000004</v>
      </c>
    </row>
    <row r="370" spans="1:12" x14ac:dyDescent="0.2">
      <c r="A370">
        <f t="shared" si="5"/>
        <v>3.6799999999999655</v>
      </c>
      <c r="B370">
        <v>90.877815249999998</v>
      </c>
      <c r="C370">
        <v>63.03125</v>
      </c>
      <c r="D370">
        <v>81.459687500000001</v>
      </c>
      <c r="E370">
        <v>128.09375</v>
      </c>
      <c r="F370">
        <v>80.722812270000006</v>
      </c>
      <c r="G370">
        <v>90.877815249999998</v>
      </c>
      <c r="H370">
        <v>146.0062561</v>
      </c>
      <c r="I370">
        <v>92.006248470000003</v>
      </c>
      <c r="J370">
        <v>70</v>
      </c>
      <c r="K370">
        <v>71.006248470000003</v>
      </c>
      <c r="L370">
        <v>0.71593379970000004</v>
      </c>
    </row>
    <row r="371" spans="1:12" x14ac:dyDescent="0.2">
      <c r="A371">
        <f t="shared" si="5"/>
        <v>3.6899999999999653</v>
      </c>
      <c r="B371">
        <v>90.877815249999998</v>
      </c>
      <c r="C371">
        <v>63.03125</v>
      </c>
      <c r="D371">
        <v>75.877812500000005</v>
      </c>
      <c r="E371">
        <v>128.09375</v>
      </c>
      <c r="F371">
        <v>76.99124947</v>
      </c>
      <c r="G371">
        <v>90.877815249999998</v>
      </c>
      <c r="H371">
        <v>146.00218960000001</v>
      </c>
      <c r="I371">
        <v>92.002186969999997</v>
      </c>
      <c r="J371">
        <v>70</v>
      </c>
      <c r="K371">
        <v>71.006248470000003</v>
      </c>
      <c r="L371">
        <v>0.71593379970000004</v>
      </c>
    </row>
    <row r="372" spans="1:12" x14ac:dyDescent="0.2">
      <c r="A372">
        <f t="shared" si="5"/>
        <v>3.6999999999999651</v>
      </c>
      <c r="B372">
        <v>90.877815249999998</v>
      </c>
      <c r="C372">
        <v>63.03125</v>
      </c>
      <c r="D372">
        <v>67.599999999999994</v>
      </c>
      <c r="E372">
        <v>128.09375</v>
      </c>
      <c r="F372">
        <v>74.481874849999997</v>
      </c>
      <c r="G372">
        <v>90.877815249999998</v>
      </c>
      <c r="H372">
        <v>146</v>
      </c>
      <c r="I372">
        <v>93.313750080000005</v>
      </c>
      <c r="J372">
        <v>70.985625080000005</v>
      </c>
      <c r="K372">
        <v>72.315624619999994</v>
      </c>
      <c r="L372">
        <v>0.71593379970000004</v>
      </c>
    </row>
    <row r="373" spans="1:12" x14ac:dyDescent="0.2">
      <c r="A373">
        <f t="shared" si="5"/>
        <v>3.7099999999999649</v>
      </c>
      <c r="B373">
        <v>90.877815249999998</v>
      </c>
      <c r="C373">
        <v>63.03125</v>
      </c>
      <c r="D373">
        <v>86.624062499999994</v>
      </c>
      <c r="E373">
        <v>128.09375</v>
      </c>
      <c r="F373">
        <v>130.27968899999999</v>
      </c>
      <c r="G373">
        <v>90.877815249999998</v>
      </c>
      <c r="H373">
        <v>146.00594330000001</v>
      </c>
      <c r="I373">
        <v>96.00031242</v>
      </c>
      <c r="J373">
        <v>73.00031242</v>
      </c>
      <c r="K373">
        <v>75</v>
      </c>
      <c r="L373">
        <v>0.71593379970000004</v>
      </c>
    </row>
    <row r="374" spans="1:12" x14ac:dyDescent="0.2">
      <c r="A374">
        <f t="shared" si="5"/>
        <v>3.7199999999999647</v>
      </c>
      <c r="B374">
        <v>91.393772580000004</v>
      </c>
      <c r="C374">
        <v>67.012500000000003</v>
      </c>
      <c r="D374">
        <v>115.81468750000001</v>
      </c>
      <c r="E374">
        <v>126.89937500000001</v>
      </c>
      <c r="F374">
        <v>103.92531169999999</v>
      </c>
      <c r="G374">
        <v>91.393772580000004</v>
      </c>
      <c r="H374">
        <v>146.00500489999999</v>
      </c>
      <c r="I374">
        <v>96.001249689999995</v>
      </c>
      <c r="J374">
        <v>73.001249689999995</v>
      </c>
      <c r="K374">
        <v>75</v>
      </c>
      <c r="L374">
        <v>0.65529593829999999</v>
      </c>
    </row>
    <row r="375" spans="1:12" x14ac:dyDescent="0.2">
      <c r="A375">
        <f t="shared" si="5"/>
        <v>3.7299999999999645</v>
      </c>
      <c r="B375">
        <v>91.444801330000004</v>
      </c>
      <c r="C375">
        <v>67.40625</v>
      </c>
      <c r="D375">
        <v>109.6590625</v>
      </c>
      <c r="E375">
        <v>126.78125</v>
      </c>
      <c r="F375">
        <v>100.3021881</v>
      </c>
      <c r="G375">
        <v>91.444801330000004</v>
      </c>
      <c r="H375">
        <v>146</v>
      </c>
      <c r="I375">
        <v>96.006248470000003</v>
      </c>
      <c r="J375">
        <v>73.006248470000003</v>
      </c>
      <c r="K375">
        <v>75</v>
      </c>
      <c r="L375">
        <v>0.6492987871</v>
      </c>
    </row>
    <row r="376" spans="1:12" x14ac:dyDescent="0.2">
      <c r="A376">
        <f t="shared" si="5"/>
        <v>3.7399999999999642</v>
      </c>
      <c r="B376">
        <v>91.444801330000004</v>
      </c>
      <c r="C376">
        <v>67.40625</v>
      </c>
      <c r="D376">
        <v>96.191562500000003</v>
      </c>
      <c r="E376">
        <v>126.78125</v>
      </c>
      <c r="F376">
        <v>101.1250008</v>
      </c>
      <c r="G376">
        <v>91.444801330000004</v>
      </c>
      <c r="H376">
        <v>146.0031281</v>
      </c>
      <c r="I376">
        <v>96.003124240000005</v>
      </c>
      <c r="J376">
        <v>73.006248470000003</v>
      </c>
      <c r="K376">
        <v>75.003124240000005</v>
      </c>
      <c r="L376">
        <v>0.6492987871</v>
      </c>
    </row>
    <row r="377" spans="1:12" x14ac:dyDescent="0.2">
      <c r="A377">
        <f t="shared" si="5"/>
        <v>3.749999999999964</v>
      </c>
      <c r="B377">
        <v>91.444801330000004</v>
      </c>
      <c r="C377">
        <v>67.40625</v>
      </c>
      <c r="D377">
        <v>92.762187499999996</v>
      </c>
      <c r="E377">
        <v>126.78125</v>
      </c>
      <c r="F377">
        <v>88.049375150000003</v>
      </c>
      <c r="G377">
        <v>91.444801330000004</v>
      </c>
      <c r="H377">
        <v>146.0062561</v>
      </c>
      <c r="I377">
        <v>96</v>
      </c>
      <c r="J377">
        <v>73.006248470000003</v>
      </c>
      <c r="K377">
        <v>75.006248470000003</v>
      </c>
      <c r="L377">
        <v>0.6492987871</v>
      </c>
    </row>
    <row r="378" spans="1:12" x14ac:dyDescent="0.2">
      <c r="A378">
        <f t="shared" si="5"/>
        <v>3.7599999999999638</v>
      </c>
      <c r="B378">
        <v>91.444801330000004</v>
      </c>
      <c r="C378">
        <v>67.40625</v>
      </c>
      <c r="D378">
        <v>83.344062500000007</v>
      </c>
      <c r="E378">
        <v>126.78125</v>
      </c>
      <c r="F378">
        <v>85.585937119999997</v>
      </c>
      <c r="G378">
        <v>91.444801330000004</v>
      </c>
      <c r="H378">
        <v>146.0062561</v>
      </c>
      <c r="I378">
        <v>96.004686359999994</v>
      </c>
      <c r="J378">
        <v>73.001562120000003</v>
      </c>
      <c r="K378">
        <v>75.006248470000003</v>
      </c>
      <c r="L378">
        <v>0.6492987871</v>
      </c>
    </row>
    <row r="379" spans="1:12" x14ac:dyDescent="0.2">
      <c r="A379">
        <f t="shared" si="5"/>
        <v>3.7699999999999636</v>
      </c>
      <c r="B379">
        <v>91.444801330000004</v>
      </c>
      <c r="C379">
        <v>67.40625</v>
      </c>
      <c r="D379">
        <v>77.789687499999999</v>
      </c>
      <c r="E379">
        <v>126.78125</v>
      </c>
      <c r="F379">
        <v>81.983124540000006</v>
      </c>
      <c r="G379">
        <v>91.444801330000004</v>
      </c>
      <c r="H379">
        <v>146.0062561</v>
      </c>
      <c r="I379">
        <v>96.005936050000003</v>
      </c>
      <c r="J379">
        <v>73</v>
      </c>
      <c r="K379">
        <v>75.005936050000003</v>
      </c>
      <c r="L379">
        <v>0.6492987871</v>
      </c>
    </row>
    <row r="380" spans="1:12" x14ac:dyDescent="0.2">
      <c r="A380">
        <f t="shared" si="5"/>
        <v>3.7799999999999634</v>
      </c>
      <c r="B380">
        <v>91.444801330000004</v>
      </c>
      <c r="C380">
        <v>67.40625</v>
      </c>
      <c r="D380">
        <v>72.642499999999998</v>
      </c>
      <c r="E380">
        <v>126.78125</v>
      </c>
      <c r="F380">
        <v>78.683750149999995</v>
      </c>
      <c r="G380">
        <v>91.444801330000004</v>
      </c>
      <c r="H380">
        <v>144.69125210000001</v>
      </c>
      <c r="I380">
        <v>96</v>
      </c>
      <c r="J380">
        <v>74.31499977</v>
      </c>
      <c r="K380">
        <v>74.673125080000005</v>
      </c>
      <c r="L380">
        <v>0.6492987871</v>
      </c>
    </row>
    <row r="381" spans="1:12" x14ac:dyDescent="0.2">
      <c r="A381">
        <f t="shared" si="5"/>
        <v>3.7899999999999632</v>
      </c>
      <c r="B381">
        <v>91.444801330000004</v>
      </c>
      <c r="C381">
        <v>67.40625</v>
      </c>
      <c r="D381">
        <v>84.028750000000002</v>
      </c>
      <c r="E381">
        <v>126.78125</v>
      </c>
      <c r="F381">
        <v>129.7150005</v>
      </c>
      <c r="G381">
        <v>91.444801330000004</v>
      </c>
      <c r="H381">
        <v>142.00187679999999</v>
      </c>
      <c r="I381">
        <v>96</v>
      </c>
      <c r="J381">
        <v>77.006248470000003</v>
      </c>
      <c r="K381">
        <v>74.001874540000003</v>
      </c>
      <c r="L381">
        <v>0.6492987871</v>
      </c>
    </row>
    <row r="382" spans="1:12" x14ac:dyDescent="0.2">
      <c r="A382">
        <f t="shared" si="5"/>
        <v>3.799999999999963</v>
      </c>
      <c r="B382">
        <v>87.264953989999995</v>
      </c>
      <c r="C382">
        <v>66.524687499999999</v>
      </c>
      <c r="D382">
        <v>110.91968749999999</v>
      </c>
      <c r="E382">
        <v>121.8046875</v>
      </c>
      <c r="F382">
        <v>105.3918747</v>
      </c>
      <c r="G382">
        <v>87.264953989999995</v>
      </c>
      <c r="H382">
        <v>142.0062561</v>
      </c>
      <c r="I382">
        <v>96</v>
      </c>
      <c r="J382">
        <v>77.006248470000003</v>
      </c>
      <c r="K382">
        <v>74.006248470000003</v>
      </c>
      <c r="L382">
        <v>0.63339777649999995</v>
      </c>
    </row>
    <row r="383" spans="1:12" x14ac:dyDescent="0.2">
      <c r="A383">
        <f t="shared" si="5"/>
        <v>3.8099999999999627</v>
      </c>
      <c r="B383">
        <v>86.8515625</v>
      </c>
      <c r="C383">
        <v>66.4375</v>
      </c>
      <c r="D383">
        <v>101.921875</v>
      </c>
      <c r="E383">
        <v>121.3125</v>
      </c>
      <c r="F383">
        <v>99.957187649999995</v>
      </c>
      <c r="G383">
        <v>86.8515625</v>
      </c>
      <c r="H383">
        <v>142.0025024</v>
      </c>
      <c r="I383">
        <v>96.003749080000006</v>
      </c>
      <c r="J383">
        <v>77.002499389999997</v>
      </c>
      <c r="K383">
        <v>74.006248470000003</v>
      </c>
      <c r="L383">
        <v>0.63182514909999998</v>
      </c>
    </row>
    <row r="384" spans="1:12" x14ac:dyDescent="0.2">
      <c r="A384">
        <f t="shared" si="5"/>
        <v>3.8199999999999625</v>
      </c>
      <c r="B384">
        <v>86.8515625</v>
      </c>
      <c r="C384">
        <v>66.4375</v>
      </c>
      <c r="D384">
        <v>91.214687499999997</v>
      </c>
      <c r="E384">
        <v>121.3125</v>
      </c>
      <c r="F384">
        <v>101.70249939999999</v>
      </c>
      <c r="G384">
        <v>86.8515625</v>
      </c>
      <c r="H384">
        <v>142</v>
      </c>
      <c r="I384">
        <v>96.006248470000003</v>
      </c>
      <c r="J384">
        <v>77</v>
      </c>
      <c r="K384">
        <v>74.006248470000003</v>
      </c>
      <c r="L384">
        <v>0.63182514909999998</v>
      </c>
    </row>
    <row r="385" spans="1:12" x14ac:dyDescent="0.2">
      <c r="A385">
        <f t="shared" si="5"/>
        <v>3.8299999999999623</v>
      </c>
      <c r="B385">
        <v>86.8515625</v>
      </c>
      <c r="C385">
        <v>66.4375</v>
      </c>
      <c r="D385">
        <v>85.999375000000001</v>
      </c>
      <c r="E385">
        <v>121.3125</v>
      </c>
      <c r="F385">
        <v>87.483124540000006</v>
      </c>
      <c r="G385">
        <v>86.8515625</v>
      </c>
      <c r="H385">
        <v>142</v>
      </c>
      <c r="I385">
        <v>96.006248470000003</v>
      </c>
      <c r="J385">
        <v>77.005311199999994</v>
      </c>
      <c r="K385">
        <v>74.006248470000003</v>
      </c>
      <c r="L385">
        <v>0.63182514909999998</v>
      </c>
    </row>
    <row r="386" spans="1:12" x14ac:dyDescent="0.2">
      <c r="A386">
        <f t="shared" si="5"/>
        <v>3.8399999999999621</v>
      </c>
      <c r="B386">
        <v>86.8515625</v>
      </c>
      <c r="C386">
        <v>66.4375</v>
      </c>
      <c r="D386">
        <v>79.1015625</v>
      </c>
      <c r="E386">
        <v>121.3125</v>
      </c>
      <c r="F386">
        <v>85.901562119999994</v>
      </c>
      <c r="G386">
        <v>86.8515625</v>
      </c>
      <c r="H386">
        <v>142</v>
      </c>
      <c r="I386">
        <v>96.006248470000003</v>
      </c>
      <c r="J386">
        <v>77.006248470000003</v>
      </c>
      <c r="K386">
        <v>74.005623630000002</v>
      </c>
      <c r="L386">
        <v>0.63182514909999998</v>
      </c>
    </row>
    <row r="387" spans="1:12" x14ac:dyDescent="0.2">
      <c r="A387">
        <f t="shared" si="5"/>
        <v>3.8499999999999619</v>
      </c>
      <c r="B387">
        <v>86.8515625</v>
      </c>
      <c r="C387">
        <v>66.4375</v>
      </c>
      <c r="D387">
        <v>73.286562500000002</v>
      </c>
      <c r="E387">
        <v>121.3125</v>
      </c>
      <c r="F387">
        <v>82.963125610000006</v>
      </c>
      <c r="G387">
        <v>86.8515625</v>
      </c>
      <c r="H387">
        <v>142</v>
      </c>
      <c r="I387">
        <v>96.006248470000003</v>
      </c>
      <c r="J387">
        <v>77.006248470000003</v>
      </c>
      <c r="K387">
        <v>74</v>
      </c>
      <c r="L387">
        <v>0.63182514909999998</v>
      </c>
    </row>
    <row r="388" spans="1:12" x14ac:dyDescent="0.2">
      <c r="A388">
        <f t="shared" ref="A388:A451" si="6">A387+0.01</f>
        <v>3.8599999999999617</v>
      </c>
      <c r="B388">
        <v>86.8515625</v>
      </c>
      <c r="C388">
        <v>66.4375</v>
      </c>
      <c r="D388">
        <v>70.112187500000005</v>
      </c>
      <c r="E388">
        <v>121.3125</v>
      </c>
      <c r="F388">
        <v>78.20093765</v>
      </c>
      <c r="G388">
        <v>86.8515625</v>
      </c>
      <c r="H388">
        <v>142.83750000000001</v>
      </c>
      <c r="I388">
        <v>96.840623859999994</v>
      </c>
      <c r="J388">
        <v>77.283748630000005</v>
      </c>
      <c r="K388">
        <v>71.495000079999997</v>
      </c>
      <c r="L388">
        <v>0.63182514909999998</v>
      </c>
    </row>
    <row r="389" spans="1:12" x14ac:dyDescent="0.2">
      <c r="A389">
        <f t="shared" si="6"/>
        <v>3.8699999999999615</v>
      </c>
      <c r="B389">
        <v>86.8515625</v>
      </c>
      <c r="C389">
        <v>66.4375</v>
      </c>
      <c r="D389">
        <v>79.409062500000005</v>
      </c>
      <c r="E389">
        <v>121.3125</v>
      </c>
      <c r="F389">
        <v>132.4231255</v>
      </c>
      <c r="G389">
        <v>86.8515625</v>
      </c>
      <c r="H389">
        <v>145.0062561</v>
      </c>
      <c r="I389">
        <v>99.006248470000003</v>
      </c>
      <c r="J389">
        <v>78.006248470000003</v>
      </c>
      <c r="K389">
        <v>65.006248470000003</v>
      </c>
      <c r="L389">
        <v>0.63182514909999998</v>
      </c>
    </row>
    <row r="390" spans="1:12" x14ac:dyDescent="0.2">
      <c r="A390">
        <f t="shared" si="6"/>
        <v>3.8799999999999613</v>
      </c>
      <c r="B390">
        <v>85.410929409999994</v>
      </c>
      <c r="C390">
        <v>61.068437500000002</v>
      </c>
      <c r="D390">
        <v>111.20375</v>
      </c>
      <c r="E390">
        <v>121.41625000000001</v>
      </c>
      <c r="F390">
        <v>114.12312470000001</v>
      </c>
      <c r="G390">
        <v>85.410929409999994</v>
      </c>
      <c r="H390">
        <v>145.00218960000001</v>
      </c>
      <c r="I390">
        <v>99.002186969999997</v>
      </c>
      <c r="J390">
        <v>78.002186969999997</v>
      </c>
      <c r="K390">
        <v>65.006248470000003</v>
      </c>
      <c r="L390">
        <v>0.70681750600000004</v>
      </c>
    </row>
    <row r="391" spans="1:12" x14ac:dyDescent="0.2">
      <c r="A391">
        <f t="shared" si="6"/>
        <v>3.889999999999961</v>
      </c>
      <c r="B391">
        <v>85.115859990000004</v>
      </c>
      <c r="C391">
        <v>59.96875</v>
      </c>
      <c r="D391">
        <v>105.3209375</v>
      </c>
      <c r="E391">
        <v>121.4375</v>
      </c>
      <c r="F391">
        <v>109.8962502</v>
      </c>
      <c r="G391">
        <v>85.115859990000004</v>
      </c>
      <c r="H391">
        <v>145</v>
      </c>
      <c r="I391">
        <v>99</v>
      </c>
      <c r="J391">
        <v>78</v>
      </c>
      <c r="K391">
        <v>65.006248470000003</v>
      </c>
      <c r="L391">
        <v>0.72217738629999995</v>
      </c>
    </row>
    <row r="392" spans="1:12" x14ac:dyDescent="0.2">
      <c r="A392">
        <f t="shared" si="6"/>
        <v>3.8999999999999608</v>
      </c>
      <c r="B392">
        <v>85.115859990000004</v>
      </c>
      <c r="C392">
        <v>59.96875</v>
      </c>
      <c r="D392">
        <v>94.075625000000002</v>
      </c>
      <c r="E392">
        <v>121.4375</v>
      </c>
      <c r="F392">
        <v>106.4912502</v>
      </c>
      <c r="G392">
        <v>85.115859990000004</v>
      </c>
      <c r="H392">
        <v>145</v>
      </c>
      <c r="I392">
        <v>99.005623630000002</v>
      </c>
      <c r="J392">
        <v>78</v>
      </c>
      <c r="K392">
        <v>65.000624849999994</v>
      </c>
      <c r="L392">
        <v>0.72217738629999995</v>
      </c>
    </row>
    <row r="393" spans="1:12" x14ac:dyDescent="0.2">
      <c r="A393">
        <f t="shared" si="6"/>
        <v>3.9099999999999606</v>
      </c>
      <c r="B393">
        <v>85.115859990000004</v>
      </c>
      <c r="C393">
        <v>59.96875</v>
      </c>
      <c r="D393">
        <v>89.657812500000006</v>
      </c>
      <c r="E393">
        <v>121.4375</v>
      </c>
      <c r="F393">
        <v>93.514999770000003</v>
      </c>
      <c r="G393">
        <v>85.115859990000004</v>
      </c>
      <c r="H393">
        <v>145</v>
      </c>
      <c r="I393">
        <v>99.005311199999994</v>
      </c>
      <c r="J393">
        <v>78</v>
      </c>
      <c r="K393">
        <v>65</v>
      </c>
      <c r="L393">
        <v>0.72217738629999995</v>
      </c>
    </row>
    <row r="394" spans="1:12" x14ac:dyDescent="0.2">
      <c r="A394">
        <f t="shared" si="6"/>
        <v>3.9199999999999604</v>
      </c>
      <c r="B394">
        <v>85.115859990000004</v>
      </c>
      <c r="C394">
        <v>59.96875</v>
      </c>
      <c r="D394">
        <v>80.184062499999996</v>
      </c>
      <c r="E394">
        <v>121.4375</v>
      </c>
      <c r="F394">
        <v>90.24468727</v>
      </c>
      <c r="G394">
        <v>85.115859990000004</v>
      </c>
      <c r="H394">
        <v>145</v>
      </c>
      <c r="I394">
        <v>99</v>
      </c>
      <c r="J394">
        <v>78</v>
      </c>
      <c r="K394">
        <v>65</v>
      </c>
      <c r="L394">
        <v>0.72217738629999995</v>
      </c>
    </row>
    <row r="395" spans="1:12" x14ac:dyDescent="0.2">
      <c r="A395">
        <f t="shared" si="6"/>
        <v>3.9299999999999602</v>
      </c>
      <c r="B395">
        <v>85.115859990000004</v>
      </c>
      <c r="C395">
        <v>59.96875</v>
      </c>
      <c r="D395">
        <v>76.056875000000005</v>
      </c>
      <c r="E395">
        <v>121.4375</v>
      </c>
      <c r="F395">
        <v>86.718437960000003</v>
      </c>
      <c r="G395">
        <v>85.115859990000004</v>
      </c>
      <c r="H395">
        <v>145</v>
      </c>
      <c r="I395">
        <v>99</v>
      </c>
      <c r="J395">
        <v>78.002499389999997</v>
      </c>
      <c r="K395">
        <v>65</v>
      </c>
      <c r="L395">
        <v>0.72217738629999995</v>
      </c>
    </row>
    <row r="396" spans="1:12" x14ac:dyDescent="0.2">
      <c r="A396">
        <f t="shared" si="6"/>
        <v>3.93999999999996</v>
      </c>
      <c r="B396">
        <v>85.115859990000004</v>
      </c>
      <c r="C396">
        <v>59.96875</v>
      </c>
      <c r="D396">
        <v>70.044687499999995</v>
      </c>
      <c r="E396">
        <v>121.4375</v>
      </c>
      <c r="F396">
        <v>81.463438420000003</v>
      </c>
      <c r="G396">
        <v>85.115859990000004</v>
      </c>
      <c r="H396">
        <v>145</v>
      </c>
      <c r="I396">
        <v>99</v>
      </c>
      <c r="J396">
        <v>78.006248470000003</v>
      </c>
      <c r="K396">
        <v>65</v>
      </c>
      <c r="L396">
        <v>0.72217738629999995</v>
      </c>
    </row>
    <row r="397" spans="1:12" x14ac:dyDescent="0.2">
      <c r="A397">
        <f t="shared" si="6"/>
        <v>3.9499999999999598</v>
      </c>
      <c r="B397">
        <v>85.115859990000004</v>
      </c>
      <c r="C397">
        <v>59.96875</v>
      </c>
      <c r="D397">
        <v>65.963125000000005</v>
      </c>
      <c r="E397">
        <v>121.4375</v>
      </c>
      <c r="F397">
        <v>77.165937420000006</v>
      </c>
      <c r="G397">
        <v>85.115859990000004</v>
      </c>
      <c r="H397">
        <v>145.51781460000001</v>
      </c>
      <c r="I397">
        <v>99.258437349999994</v>
      </c>
      <c r="J397">
        <v>77.874999619999997</v>
      </c>
      <c r="K397">
        <v>65.258437349999994</v>
      </c>
      <c r="L397">
        <v>0.72217738629999995</v>
      </c>
    </row>
    <row r="398" spans="1:12" x14ac:dyDescent="0.2">
      <c r="A398">
        <f t="shared" si="6"/>
        <v>3.9599999999999596</v>
      </c>
      <c r="B398">
        <v>85.115859990000004</v>
      </c>
      <c r="C398">
        <v>59.96875</v>
      </c>
      <c r="D398">
        <v>68.674062500000005</v>
      </c>
      <c r="E398">
        <v>121.4375</v>
      </c>
      <c r="F398">
        <v>127.76968770000001</v>
      </c>
      <c r="G398">
        <v>85.115859990000004</v>
      </c>
      <c r="H398">
        <v>149.0062561</v>
      </c>
      <c r="I398">
        <v>101.0062485</v>
      </c>
      <c r="J398">
        <v>77.005936050000003</v>
      </c>
      <c r="K398">
        <v>67.00031242</v>
      </c>
      <c r="L398">
        <v>0.72217738629999995</v>
      </c>
    </row>
    <row r="399" spans="1:12" x14ac:dyDescent="0.2">
      <c r="A399">
        <f t="shared" si="6"/>
        <v>3.9699999999999593</v>
      </c>
      <c r="B399">
        <v>84.729667660000004</v>
      </c>
      <c r="C399">
        <v>58.75</v>
      </c>
      <c r="D399">
        <v>109.955625</v>
      </c>
      <c r="E399">
        <v>119.05625000000001</v>
      </c>
      <c r="F399">
        <v>116.3524994</v>
      </c>
      <c r="G399">
        <v>84.729667660000004</v>
      </c>
      <c r="H399">
        <v>149.00062560000001</v>
      </c>
      <c r="I399">
        <v>101.0006248</v>
      </c>
      <c r="J399">
        <v>77.006248470000003</v>
      </c>
      <c r="K399">
        <v>67</v>
      </c>
      <c r="L399">
        <v>0.71171712880000004</v>
      </c>
    </row>
    <row r="400" spans="1:12" x14ac:dyDescent="0.2">
      <c r="A400">
        <f t="shared" si="6"/>
        <v>3.9799999999999591</v>
      </c>
      <c r="B400">
        <v>84.472206119999996</v>
      </c>
      <c r="C400">
        <v>57.9375</v>
      </c>
      <c r="D400">
        <v>105.4259375</v>
      </c>
      <c r="E400">
        <v>117.46875</v>
      </c>
      <c r="F400">
        <v>113.4043751</v>
      </c>
      <c r="G400">
        <v>84.472206119999996</v>
      </c>
      <c r="H400">
        <v>149.0009384</v>
      </c>
      <c r="I400">
        <v>101.0009373</v>
      </c>
      <c r="J400">
        <v>77.006248470000003</v>
      </c>
      <c r="K400">
        <v>67</v>
      </c>
      <c r="L400">
        <v>0.70474362369999999</v>
      </c>
    </row>
    <row r="401" spans="1:12" x14ac:dyDescent="0.2">
      <c r="A401">
        <f t="shared" si="6"/>
        <v>3.9899999999999589</v>
      </c>
      <c r="B401">
        <v>84.472206119999996</v>
      </c>
      <c r="C401">
        <v>57.9375</v>
      </c>
      <c r="D401">
        <v>93.256562500000001</v>
      </c>
      <c r="E401">
        <v>117.46875</v>
      </c>
      <c r="F401">
        <v>108.0021873</v>
      </c>
      <c r="G401">
        <v>84.472206119999996</v>
      </c>
      <c r="H401">
        <v>149.0062561</v>
      </c>
      <c r="I401">
        <v>101.0062485</v>
      </c>
      <c r="J401">
        <v>77.006248470000003</v>
      </c>
      <c r="K401">
        <v>67</v>
      </c>
      <c r="L401">
        <v>0.70474362369999999</v>
      </c>
    </row>
    <row r="402" spans="1:12" x14ac:dyDescent="0.2">
      <c r="A402">
        <f t="shared" si="6"/>
        <v>3.9999999999999587</v>
      </c>
      <c r="B402">
        <v>84.472206119999996</v>
      </c>
      <c r="C402">
        <v>57.9375</v>
      </c>
      <c r="D402">
        <v>91.417187499999997</v>
      </c>
      <c r="E402">
        <v>117.46875</v>
      </c>
      <c r="F402">
        <v>96.730937580000003</v>
      </c>
      <c r="G402">
        <v>84.472206119999996</v>
      </c>
      <c r="H402">
        <v>149.0062561</v>
      </c>
      <c r="I402">
        <v>101.0062485</v>
      </c>
      <c r="J402">
        <v>77.006248470000003</v>
      </c>
      <c r="K402">
        <v>67</v>
      </c>
      <c r="L402">
        <v>0.70474362369999999</v>
      </c>
    </row>
    <row r="403" spans="1:12" x14ac:dyDescent="0.2">
      <c r="A403">
        <f t="shared" si="6"/>
        <v>4.0099999999999589</v>
      </c>
      <c r="B403">
        <v>84.472206119999996</v>
      </c>
      <c r="C403">
        <v>57.9375</v>
      </c>
      <c r="D403">
        <v>80.726249999999993</v>
      </c>
      <c r="E403">
        <v>117.46875</v>
      </c>
      <c r="F403">
        <v>91.880311579999997</v>
      </c>
      <c r="G403">
        <v>84.472206119999996</v>
      </c>
      <c r="H403">
        <v>149.0062561</v>
      </c>
      <c r="I403">
        <v>101.0062485</v>
      </c>
      <c r="J403">
        <v>77.006248470000003</v>
      </c>
      <c r="K403">
        <v>67</v>
      </c>
      <c r="L403">
        <v>0.70474362369999999</v>
      </c>
    </row>
    <row r="404" spans="1:12" x14ac:dyDescent="0.2">
      <c r="A404">
        <f t="shared" si="6"/>
        <v>4.0199999999999587</v>
      </c>
      <c r="B404">
        <v>84.472206119999996</v>
      </c>
      <c r="C404">
        <v>57.9375</v>
      </c>
      <c r="D404">
        <v>76.5546875</v>
      </c>
      <c r="E404">
        <v>117.46875</v>
      </c>
      <c r="F404">
        <v>89.337813190000006</v>
      </c>
      <c r="G404">
        <v>84.472206119999996</v>
      </c>
      <c r="H404">
        <v>149.0025024</v>
      </c>
      <c r="I404">
        <v>101.0062485</v>
      </c>
      <c r="J404">
        <v>77.006248470000003</v>
      </c>
      <c r="K404">
        <v>67</v>
      </c>
      <c r="L404">
        <v>0.70474362369999999</v>
      </c>
    </row>
    <row r="405" spans="1:12" x14ac:dyDescent="0.2">
      <c r="A405">
        <f t="shared" si="6"/>
        <v>4.0299999999999585</v>
      </c>
      <c r="B405">
        <v>84.472206119999996</v>
      </c>
      <c r="C405">
        <v>57.9375</v>
      </c>
      <c r="D405">
        <v>70.92</v>
      </c>
      <c r="E405">
        <v>117.46875</v>
      </c>
      <c r="F405">
        <v>82.552501680000006</v>
      </c>
      <c r="G405">
        <v>84.472206119999996</v>
      </c>
      <c r="H405">
        <v>149</v>
      </c>
      <c r="I405">
        <v>101.0062485</v>
      </c>
      <c r="J405">
        <v>77.006248470000003</v>
      </c>
      <c r="K405">
        <v>67</v>
      </c>
      <c r="L405">
        <v>0.70474362369999999</v>
      </c>
    </row>
    <row r="406" spans="1:12" x14ac:dyDescent="0.2">
      <c r="A406">
        <f t="shared" si="6"/>
        <v>4.0399999999999583</v>
      </c>
      <c r="B406">
        <v>84.472206119999996</v>
      </c>
      <c r="C406">
        <v>57.9375</v>
      </c>
      <c r="D406">
        <v>62.795937500000001</v>
      </c>
      <c r="E406">
        <v>117.46875</v>
      </c>
      <c r="F406">
        <v>79.940000150000003</v>
      </c>
      <c r="G406">
        <v>84.472206119999996</v>
      </c>
      <c r="H406">
        <v>148.44312439999999</v>
      </c>
      <c r="I406">
        <v>99.609374239999994</v>
      </c>
      <c r="J406">
        <v>77.839062499999997</v>
      </c>
      <c r="K406">
        <v>65.608436780000005</v>
      </c>
      <c r="L406">
        <v>0.70474362369999999</v>
      </c>
    </row>
    <row r="407" spans="1:12" x14ac:dyDescent="0.2">
      <c r="A407">
        <f t="shared" si="6"/>
        <v>4.0499999999999581</v>
      </c>
      <c r="B407">
        <v>84.472206119999996</v>
      </c>
      <c r="C407">
        <v>57.9375</v>
      </c>
      <c r="D407">
        <v>75.249062499999994</v>
      </c>
      <c r="E407">
        <v>117.46875</v>
      </c>
      <c r="F407">
        <v>134.49656179999999</v>
      </c>
      <c r="G407">
        <v>84.472206119999996</v>
      </c>
      <c r="H407">
        <v>147</v>
      </c>
      <c r="I407">
        <v>96.000624849999994</v>
      </c>
      <c r="J407">
        <v>80</v>
      </c>
      <c r="K407">
        <v>62</v>
      </c>
      <c r="L407">
        <v>0.70474362369999999</v>
      </c>
    </row>
    <row r="408" spans="1:12" x14ac:dyDescent="0.2">
      <c r="A408">
        <f t="shared" si="6"/>
        <v>4.0599999999999579</v>
      </c>
      <c r="B408">
        <v>79.8637722</v>
      </c>
      <c r="C408">
        <v>53.813437499999999</v>
      </c>
      <c r="D408">
        <v>106.50156250000001</v>
      </c>
      <c r="E408">
        <v>117.0278125</v>
      </c>
      <c r="F408">
        <v>110.8193756</v>
      </c>
      <c r="G408">
        <v>79.8637722</v>
      </c>
      <c r="H408">
        <v>147</v>
      </c>
      <c r="I408">
        <v>96.006248470000003</v>
      </c>
      <c r="J408">
        <v>80</v>
      </c>
      <c r="K408">
        <v>62</v>
      </c>
      <c r="L408">
        <v>0.7925654674</v>
      </c>
    </row>
    <row r="409" spans="1:12" x14ac:dyDescent="0.2">
      <c r="A409">
        <f t="shared" si="6"/>
        <v>4.0699999999999577</v>
      </c>
      <c r="B409">
        <v>78.919876099999996</v>
      </c>
      <c r="C409">
        <v>52.96875</v>
      </c>
      <c r="D409">
        <v>99.405000000000001</v>
      </c>
      <c r="E409">
        <v>116.9375</v>
      </c>
      <c r="F409">
        <v>105.458437</v>
      </c>
      <c r="G409">
        <v>78.919876099999996</v>
      </c>
      <c r="H409">
        <v>147</v>
      </c>
      <c r="I409">
        <v>96.006248470000003</v>
      </c>
      <c r="J409">
        <v>80</v>
      </c>
      <c r="K409">
        <v>62.002186969999997</v>
      </c>
      <c r="L409">
        <v>0.81055307389999998</v>
      </c>
    </row>
    <row r="410" spans="1:12" x14ac:dyDescent="0.2">
      <c r="A410">
        <f t="shared" si="6"/>
        <v>4.0799999999999574</v>
      </c>
      <c r="B410">
        <v>78.919876099999996</v>
      </c>
      <c r="C410">
        <v>52.96875</v>
      </c>
      <c r="D410">
        <v>89.503437500000004</v>
      </c>
      <c r="E410">
        <v>116.9375</v>
      </c>
      <c r="F410">
        <v>105.587188</v>
      </c>
      <c r="G410">
        <v>78.919876099999996</v>
      </c>
      <c r="H410">
        <v>147</v>
      </c>
      <c r="I410">
        <v>96.006248470000003</v>
      </c>
      <c r="J410">
        <v>80</v>
      </c>
      <c r="K410">
        <v>62.006248470000003</v>
      </c>
      <c r="L410">
        <v>0.81055307389999998</v>
      </c>
    </row>
    <row r="411" spans="1:12" x14ac:dyDescent="0.2">
      <c r="A411">
        <f t="shared" si="6"/>
        <v>4.0899999999999572</v>
      </c>
      <c r="B411">
        <v>78.919876099999996</v>
      </c>
      <c r="C411">
        <v>52.96875</v>
      </c>
      <c r="D411">
        <v>84.347499999999997</v>
      </c>
      <c r="E411">
        <v>116.9375</v>
      </c>
      <c r="F411">
        <v>90.541875079999997</v>
      </c>
      <c r="G411">
        <v>78.919876099999996</v>
      </c>
      <c r="H411">
        <v>147.00406649999999</v>
      </c>
      <c r="I411">
        <v>96.002186969999997</v>
      </c>
      <c r="J411">
        <v>80.00406151</v>
      </c>
      <c r="K411">
        <v>62.006248470000003</v>
      </c>
      <c r="L411">
        <v>0.81055307389999998</v>
      </c>
    </row>
    <row r="412" spans="1:12" x14ac:dyDescent="0.2">
      <c r="A412">
        <f t="shared" si="6"/>
        <v>4.099999999999957</v>
      </c>
      <c r="B412">
        <v>78.919876099999996</v>
      </c>
      <c r="C412">
        <v>52.96875</v>
      </c>
      <c r="D412">
        <v>72.767187500000006</v>
      </c>
      <c r="E412">
        <v>116.9375</v>
      </c>
      <c r="F412">
        <v>87.899375149999997</v>
      </c>
      <c r="G412">
        <v>78.919876099999996</v>
      </c>
      <c r="H412">
        <v>147.0062561</v>
      </c>
      <c r="I412">
        <v>96</v>
      </c>
      <c r="J412">
        <v>80.006248470000003</v>
      </c>
      <c r="K412">
        <v>62.006248470000003</v>
      </c>
      <c r="L412">
        <v>0.81055307389999998</v>
      </c>
    </row>
    <row r="413" spans="1:12" x14ac:dyDescent="0.2">
      <c r="A413">
        <f t="shared" si="6"/>
        <v>4.1099999999999568</v>
      </c>
      <c r="B413">
        <v>78.919876099999996</v>
      </c>
      <c r="C413">
        <v>52.96875</v>
      </c>
      <c r="D413">
        <v>69.218437499999993</v>
      </c>
      <c r="E413">
        <v>116.9375</v>
      </c>
      <c r="F413">
        <v>84.304063029999995</v>
      </c>
      <c r="G413">
        <v>78.919876099999996</v>
      </c>
      <c r="H413">
        <v>147.0062561</v>
      </c>
      <c r="I413">
        <v>96.005623630000002</v>
      </c>
      <c r="J413">
        <v>80.000624849999994</v>
      </c>
      <c r="K413">
        <v>62.006248470000003</v>
      </c>
      <c r="L413">
        <v>0.81055307389999998</v>
      </c>
    </row>
    <row r="414" spans="1:12" x14ac:dyDescent="0.2">
      <c r="A414">
        <f t="shared" si="6"/>
        <v>4.1199999999999566</v>
      </c>
      <c r="B414">
        <v>78.919876099999996</v>
      </c>
      <c r="C414">
        <v>52.96875</v>
      </c>
      <c r="D414">
        <v>64.479687499999997</v>
      </c>
      <c r="E414">
        <v>116.9375</v>
      </c>
      <c r="F414">
        <v>78.509688569999994</v>
      </c>
      <c r="G414">
        <v>78.919876099999996</v>
      </c>
      <c r="H414">
        <v>147.00531770000001</v>
      </c>
      <c r="I414">
        <v>96.006248470000003</v>
      </c>
      <c r="J414">
        <v>80.000937269999994</v>
      </c>
      <c r="K414">
        <v>62.006248470000003</v>
      </c>
      <c r="L414">
        <v>0.81055307389999998</v>
      </c>
    </row>
    <row r="415" spans="1:12" x14ac:dyDescent="0.2">
      <c r="A415">
        <f t="shared" si="6"/>
        <v>4.1299999999999564</v>
      </c>
      <c r="B415">
        <v>78.919876099999996</v>
      </c>
      <c r="C415">
        <v>52.96875</v>
      </c>
      <c r="D415">
        <v>60.2575</v>
      </c>
      <c r="E415">
        <v>116.9375</v>
      </c>
      <c r="F415">
        <v>73.670624540000006</v>
      </c>
      <c r="G415">
        <v>78.919876099999996</v>
      </c>
      <c r="H415">
        <v>147</v>
      </c>
      <c r="I415">
        <v>96.006248470000003</v>
      </c>
      <c r="J415">
        <v>80.006248470000003</v>
      </c>
      <c r="K415">
        <v>62.006248470000003</v>
      </c>
      <c r="L415">
        <v>0.81055307389999998</v>
      </c>
    </row>
    <row r="416" spans="1:12" x14ac:dyDescent="0.2">
      <c r="A416">
        <f t="shared" si="6"/>
        <v>4.1399999999999562</v>
      </c>
      <c r="B416">
        <v>78.919876099999996</v>
      </c>
      <c r="C416">
        <v>52.96875</v>
      </c>
      <c r="D416">
        <v>54.6721875</v>
      </c>
      <c r="E416">
        <v>116.9375</v>
      </c>
      <c r="F416">
        <v>98.309375759999995</v>
      </c>
      <c r="G416">
        <v>78.919876099999996</v>
      </c>
      <c r="H416">
        <v>148.46062549999999</v>
      </c>
      <c r="I416">
        <v>93.816249470000002</v>
      </c>
      <c r="J416">
        <v>75.62937393</v>
      </c>
      <c r="K416">
        <v>60.544062420000003</v>
      </c>
      <c r="L416">
        <v>0.81055307389999998</v>
      </c>
    </row>
    <row r="417" spans="1:12" x14ac:dyDescent="0.2">
      <c r="A417">
        <f t="shared" si="6"/>
        <v>4.1499999999999559</v>
      </c>
      <c r="B417">
        <v>78.813854599999999</v>
      </c>
      <c r="C417">
        <v>52.6171875</v>
      </c>
      <c r="D417">
        <v>98.578749999999999</v>
      </c>
      <c r="E417">
        <v>116.71250000000001</v>
      </c>
      <c r="F417">
        <v>126.8690636</v>
      </c>
      <c r="G417">
        <v>78.813854599999999</v>
      </c>
      <c r="H417">
        <v>149</v>
      </c>
      <c r="I417">
        <v>93.006248470000003</v>
      </c>
      <c r="J417">
        <v>74.006248470000003</v>
      </c>
      <c r="K417">
        <v>60</v>
      </c>
      <c r="L417">
        <v>0.81326999960000002</v>
      </c>
    </row>
    <row r="418" spans="1:12" x14ac:dyDescent="0.2">
      <c r="A418">
        <f t="shared" si="6"/>
        <v>4.1599999999999557</v>
      </c>
      <c r="B418">
        <v>78.213066100000006</v>
      </c>
      <c r="C418">
        <v>50.625</v>
      </c>
      <c r="D418">
        <v>100.5546875</v>
      </c>
      <c r="E418">
        <v>115.4375</v>
      </c>
      <c r="F418">
        <v>111.5518745</v>
      </c>
      <c r="G418">
        <v>78.213066100000006</v>
      </c>
      <c r="H418">
        <v>149</v>
      </c>
      <c r="I418">
        <v>93.002186969999997</v>
      </c>
      <c r="J418">
        <v>74.006248470000003</v>
      </c>
      <c r="K418">
        <v>60.00406151</v>
      </c>
      <c r="L418">
        <v>0.82866591219999997</v>
      </c>
    </row>
    <row r="419" spans="1:12" x14ac:dyDescent="0.2">
      <c r="A419">
        <f t="shared" si="6"/>
        <v>4.1699999999999555</v>
      </c>
      <c r="B419">
        <v>78.213066100000006</v>
      </c>
      <c r="C419">
        <v>50.625</v>
      </c>
      <c r="D419">
        <v>99.054062500000001</v>
      </c>
      <c r="E419">
        <v>115.4375</v>
      </c>
      <c r="F419">
        <v>101.2778126</v>
      </c>
      <c r="G419">
        <v>78.213066100000006</v>
      </c>
      <c r="H419">
        <v>149</v>
      </c>
      <c r="I419">
        <v>93</v>
      </c>
      <c r="J419">
        <v>74.006248470000003</v>
      </c>
      <c r="K419">
        <v>60.006248470000003</v>
      </c>
      <c r="L419">
        <v>0.82866591219999997</v>
      </c>
    </row>
    <row r="420" spans="1:12" x14ac:dyDescent="0.2">
      <c r="A420">
        <f t="shared" si="6"/>
        <v>4.1799999999999553</v>
      </c>
      <c r="B420">
        <v>78.213066100000006</v>
      </c>
      <c r="C420">
        <v>50.625</v>
      </c>
      <c r="D420">
        <v>88.660312500000003</v>
      </c>
      <c r="E420">
        <v>115.4375</v>
      </c>
      <c r="F420">
        <v>97.970625310000003</v>
      </c>
      <c r="G420">
        <v>78.213066100000006</v>
      </c>
      <c r="H420">
        <v>149</v>
      </c>
      <c r="I420">
        <v>93</v>
      </c>
      <c r="J420">
        <v>74.006248470000003</v>
      </c>
      <c r="K420">
        <v>60.000937270000001</v>
      </c>
      <c r="L420">
        <v>0.82866591219999997</v>
      </c>
    </row>
    <row r="421" spans="1:12" x14ac:dyDescent="0.2">
      <c r="A421">
        <f t="shared" si="6"/>
        <v>4.1899999999999551</v>
      </c>
      <c r="B421">
        <v>78.213066100000006</v>
      </c>
      <c r="C421">
        <v>50.625</v>
      </c>
      <c r="D421">
        <v>79.556250000000006</v>
      </c>
      <c r="E421">
        <v>115.4375</v>
      </c>
      <c r="F421">
        <v>86.635625079999997</v>
      </c>
      <c r="G421">
        <v>78.213066100000006</v>
      </c>
      <c r="H421">
        <v>149.00062560000001</v>
      </c>
      <c r="I421">
        <v>93.000624849999994</v>
      </c>
      <c r="J421">
        <v>74.005623630000002</v>
      </c>
      <c r="K421">
        <v>60.000624850000001</v>
      </c>
      <c r="L421">
        <v>0.82866591219999997</v>
      </c>
    </row>
    <row r="422" spans="1:12" x14ac:dyDescent="0.2">
      <c r="A422">
        <f t="shared" si="6"/>
        <v>4.1999999999999549</v>
      </c>
      <c r="B422">
        <v>78.213066100000006</v>
      </c>
      <c r="C422">
        <v>50.625</v>
      </c>
      <c r="D422">
        <v>73.165625000000006</v>
      </c>
      <c r="E422">
        <v>115.4375</v>
      </c>
      <c r="F422">
        <v>84.466563030000003</v>
      </c>
      <c r="G422">
        <v>78.213066100000006</v>
      </c>
      <c r="H422">
        <v>149.0062561</v>
      </c>
      <c r="I422">
        <v>93.006248470000003</v>
      </c>
      <c r="J422">
        <v>74</v>
      </c>
      <c r="K422">
        <v>60.006248470000003</v>
      </c>
      <c r="L422">
        <v>0.82866591219999997</v>
      </c>
    </row>
    <row r="423" spans="1:12" x14ac:dyDescent="0.2">
      <c r="A423">
        <f t="shared" si="6"/>
        <v>4.2099999999999547</v>
      </c>
      <c r="B423">
        <v>78.213066100000006</v>
      </c>
      <c r="C423">
        <v>50.625</v>
      </c>
      <c r="D423">
        <v>68.692187500000003</v>
      </c>
      <c r="E423">
        <v>115.4375</v>
      </c>
      <c r="F423">
        <v>79.225938029999995</v>
      </c>
      <c r="G423">
        <v>78.213066100000006</v>
      </c>
      <c r="H423">
        <v>149.00406649999999</v>
      </c>
      <c r="I423">
        <v>93.006248470000003</v>
      </c>
      <c r="J423">
        <v>74</v>
      </c>
      <c r="K423">
        <v>60.00406151</v>
      </c>
      <c r="L423">
        <v>0.82866591219999997</v>
      </c>
    </row>
    <row r="424" spans="1:12" x14ac:dyDescent="0.2">
      <c r="A424">
        <f t="shared" si="6"/>
        <v>4.2199999999999545</v>
      </c>
      <c r="B424">
        <v>78.213066100000006</v>
      </c>
      <c r="C424">
        <v>50.625</v>
      </c>
      <c r="D424">
        <v>60.46125</v>
      </c>
      <c r="E424">
        <v>115.4375</v>
      </c>
      <c r="F424">
        <v>74.616250609999994</v>
      </c>
      <c r="G424">
        <v>78.213066100000006</v>
      </c>
      <c r="H424">
        <v>149</v>
      </c>
      <c r="I424">
        <v>93.006248470000003</v>
      </c>
      <c r="J424">
        <v>74</v>
      </c>
      <c r="K424">
        <v>60</v>
      </c>
      <c r="L424">
        <v>0.82866591219999997</v>
      </c>
    </row>
    <row r="425" spans="1:12" x14ac:dyDescent="0.2">
      <c r="A425">
        <f t="shared" si="6"/>
        <v>4.2299999999999542</v>
      </c>
      <c r="B425">
        <v>78.213066100000006</v>
      </c>
      <c r="C425">
        <v>50.625</v>
      </c>
      <c r="D425">
        <v>57.904062500000002</v>
      </c>
      <c r="E425">
        <v>115.4375</v>
      </c>
      <c r="F425">
        <v>70.713750079999997</v>
      </c>
      <c r="G425">
        <v>78.213066100000006</v>
      </c>
      <c r="H425">
        <v>149.0037537</v>
      </c>
      <c r="I425">
        <v>93.002499389999997</v>
      </c>
      <c r="J425">
        <v>74</v>
      </c>
      <c r="K425">
        <v>60</v>
      </c>
      <c r="L425">
        <v>0.82866591219999997</v>
      </c>
    </row>
    <row r="426" spans="1:12" x14ac:dyDescent="0.2">
      <c r="A426">
        <f t="shared" si="6"/>
        <v>4.239999999999954</v>
      </c>
      <c r="B426">
        <v>78.213066100000006</v>
      </c>
      <c r="C426">
        <v>50.625</v>
      </c>
      <c r="D426">
        <v>53.144062499999997</v>
      </c>
      <c r="E426">
        <v>115.4375</v>
      </c>
      <c r="F426">
        <v>97.321562189999995</v>
      </c>
      <c r="G426">
        <v>78.213066100000006</v>
      </c>
      <c r="H426">
        <v>149.0062561</v>
      </c>
      <c r="I426">
        <v>92.225311660000003</v>
      </c>
      <c r="J426">
        <v>70.107186889999994</v>
      </c>
      <c r="K426">
        <v>67.80093651</v>
      </c>
      <c r="L426">
        <v>0.82866591219999997</v>
      </c>
    </row>
    <row r="427" spans="1:12" x14ac:dyDescent="0.2">
      <c r="A427">
        <f t="shared" si="6"/>
        <v>4.2499999999999538</v>
      </c>
      <c r="B427">
        <v>78.298719410000004</v>
      </c>
      <c r="C427">
        <v>51.196874999999999</v>
      </c>
      <c r="D427">
        <v>100.81874999999999</v>
      </c>
      <c r="E427">
        <v>114.8515625</v>
      </c>
      <c r="F427">
        <v>119.18406299999999</v>
      </c>
      <c r="G427">
        <v>78.298719410000004</v>
      </c>
      <c r="H427">
        <v>149.0062561</v>
      </c>
      <c r="I427">
        <v>92.000937269999994</v>
      </c>
      <c r="J427">
        <v>69.000937269999994</v>
      </c>
      <c r="K427">
        <v>70.006248470000003</v>
      </c>
      <c r="L427">
        <v>0.813068974</v>
      </c>
    </row>
    <row r="428" spans="1:12" x14ac:dyDescent="0.2">
      <c r="A428">
        <f t="shared" si="6"/>
        <v>4.2599999999999536</v>
      </c>
      <c r="B428">
        <v>78.784088130000001</v>
      </c>
      <c r="C428">
        <v>54.4375</v>
      </c>
      <c r="D428">
        <v>94.982812499999994</v>
      </c>
      <c r="E428">
        <v>111.53125</v>
      </c>
      <c r="F428">
        <v>102.3331249</v>
      </c>
      <c r="G428">
        <v>78.784088130000001</v>
      </c>
      <c r="H428">
        <v>149.0056305</v>
      </c>
      <c r="I428">
        <v>92.000624849999994</v>
      </c>
      <c r="J428">
        <v>69</v>
      </c>
      <c r="K428">
        <v>70.005623630000002</v>
      </c>
      <c r="L428">
        <v>0.72468632460000004</v>
      </c>
    </row>
    <row r="429" spans="1:12" x14ac:dyDescent="0.2">
      <c r="A429">
        <f t="shared" si="6"/>
        <v>4.2699999999999534</v>
      </c>
      <c r="B429">
        <v>78.784088130000001</v>
      </c>
      <c r="C429">
        <v>54.4375</v>
      </c>
      <c r="D429">
        <v>89.236874999999998</v>
      </c>
      <c r="E429">
        <v>111.53125</v>
      </c>
      <c r="F429">
        <v>97.595000080000005</v>
      </c>
      <c r="G429">
        <v>78.784088130000001</v>
      </c>
      <c r="H429">
        <v>149</v>
      </c>
      <c r="I429">
        <v>92.006248470000003</v>
      </c>
      <c r="J429">
        <v>69</v>
      </c>
      <c r="K429">
        <v>70</v>
      </c>
      <c r="L429">
        <v>0.72468632460000004</v>
      </c>
    </row>
    <row r="430" spans="1:12" x14ac:dyDescent="0.2">
      <c r="A430">
        <f t="shared" si="6"/>
        <v>4.2799999999999532</v>
      </c>
      <c r="B430">
        <v>78.784088130000001</v>
      </c>
      <c r="C430">
        <v>54.4375</v>
      </c>
      <c r="D430">
        <v>88.290937499999998</v>
      </c>
      <c r="E430">
        <v>111.53125</v>
      </c>
      <c r="F430">
        <v>93.187500380000003</v>
      </c>
      <c r="G430">
        <v>78.784088130000001</v>
      </c>
      <c r="H430">
        <v>149</v>
      </c>
      <c r="I430">
        <v>92.00437393</v>
      </c>
      <c r="J430">
        <v>69.001874540000003</v>
      </c>
      <c r="K430">
        <v>70</v>
      </c>
      <c r="L430">
        <v>0.72468632460000004</v>
      </c>
    </row>
    <row r="431" spans="1:12" x14ac:dyDescent="0.2">
      <c r="A431">
        <f t="shared" si="6"/>
        <v>4.289999999999953</v>
      </c>
      <c r="B431">
        <v>78.784088130000001</v>
      </c>
      <c r="C431">
        <v>54.4375</v>
      </c>
      <c r="D431">
        <v>77.507187500000001</v>
      </c>
      <c r="E431">
        <v>111.53125</v>
      </c>
      <c r="F431">
        <v>81.988750460000006</v>
      </c>
      <c r="G431">
        <v>78.784088130000001</v>
      </c>
      <c r="H431">
        <v>149</v>
      </c>
      <c r="I431">
        <v>92</v>
      </c>
      <c r="J431">
        <v>69.006248470000003</v>
      </c>
      <c r="K431">
        <v>70</v>
      </c>
      <c r="L431">
        <v>0.72468632460000004</v>
      </c>
    </row>
    <row r="432" spans="1:12" x14ac:dyDescent="0.2">
      <c r="A432">
        <f t="shared" si="6"/>
        <v>4.2999999999999527</v>
      </c>
      <c r="B432">
        <v>78.784088130000001</v>
      </c>
      <c r="C432">
        <v>54.4375</v>
      </c>
      <c r="D432">
        <v>71.33</v>
      </c>
      <c r="E432">
        <v>111.53125</v>
      </c>
      <c r="F432">
        <v>81.82781258</v>
      </c>
      <c r="G432">
        <v>78.784088130000001</v>
      </c>
      <c r="H432">
        <v>149.00344089999999</v>
      </c>
      <c r="I432">
        <v>92.003436660000006</v>
      </c>
      <c r="J432">
        <v>69.006248470000003</v>
      </c>
      <c r="K432">
        <v>70</v>
      </c>
      <c r="L432">
        <v>0.72468632460000004</v>
      </c>
    </row>
    <row r="433" spans="1:12" x14ac:dyDescent="0.2">
      <c r="A433">
        <f t="shared" si="6"/>
        <v>4.3099999999999525</v>
      </c>
      <c r="B433">
        <v>78.784088130000001</v>
      </c>
      <c r="C433">
        <v>54.4375</v>
      </c>
      <c r="D433">
        <v>68.123750000000001</v>
      </c>
      <c r="E433">
        <v>111.53125</v>
      </c>
      <c r="F433">
        <v>76.518749240000005</v>
      </c>
      <c r="G433">
        <v>78.784088130000001</v>
      </c>
      <c r="H433">
        <v>149.0062561</v>
      </c>
      <c r="I433">
        <v>92.006248470000003</v>
      </c>
      <c r="J433">
        <v>69.006248470000003</v>
      </c>
      <c r="K433">
        <v>70</v>
      </c>
      <c r="L433">
        <v>0.72468632460000004</v>
      </c>
    </row>
    <row r="434" spans="1:12" x14ac:dyDescent="0.2">
      <c r="A434">
        <f t="shared" si="6"/>
        <v>4.3199999999999523</v>
      </c>
      <c r="B434">
        <v>78.784088130000001</v>
      </c>
      <c r="C434">
        <v>54.4375</v>
      </c>
      <c r="D434">
        <v>58.211562499999999</v>
      </c>
      <c r="E434">
        <v>111.53125</v>
      </c>
      <c r="F434">
        <v>72.272499850000003</v>
      </c>
      <c r="G434">
        <v>78.784088130000001</v>
      </c>
      <c r="H434">
        <v>148.44500429999999</v>
      </c>
      <c r="I434">
        <v>91.722812270000006</v>
      </c>
      <c r="J434">
        <v>69.563124849999994</v>
      </c>
      <c r="K434">
        <v>70.284061050000005</v>
      </c>
      <c r="L434">
        <v>0.72468632460000004</v>
      </c>
    </row>
    <row r="435" spans="1:12" x14ac:dyDescent="0.2">
      <c r="A435">
        <f t="shared" si="6"/>
        <v>4.3299999999999521</v>
      </c>
      <c r="B435">
        <v>78.784088130000001</v>
      </c>
      <c r="C435">
        <v>54.4375</v>
      </c>
      <c r="D435">
        <v>74.605625000000003</v>
      </c>
      <c r="E435">
        <v>111.53125</v>
      </c>
      <c r="F435">
        <v>128.03531229999999</v>
      </c>
      <c r="G435">
        <v>78.784088130000001</v>
      </c>
      <c r="H435">
        <v>147.00594330000001</v>
      </c>
      <c r="I435">
        <v>91.006248470000003</v>
      </c>
      <c r="J435">
        <v>71.006248470000003</v>
      </c>
      <c r="K435">
        <v>71.006248470000003</v>
      </c>
      <c r="L435">
        <v>0.72468632460000004</v>
      </c>
    </row>
    <row r="436" spans="1:12" x14ac:dyDescent="0.2">
      <c r="A436">
        <f t="shared" si="6"/>
        <v>4.3399999999999519</v>
      </c>
      <c r="B436">
        <v>80.403840329999994</v>
      </c>
      <c r="C436">
        <v>55.355312499999997</v>
      </c>
      <c r="D436">
        <v>104.0275</v>
      </c>
      <c r="E436">
        <v>117.98375</v>
      </c>
      <c r="F436">
        <v>100.3459381</v>
      </c>
      <c r="G436">
        <v>80.403840329999994</v>
      </c>
      <c r="H436">
        <v>147</v>
      </c>
      <c r="I436">
        <v>91.006248470000003</v>
      </c>
      <c r="J436">
        <v>71.006248470000003</v>
      </c>
      <c r="K436">
        <v>71.006248470000003</v>
      </c>
      <c r="L436">
        <v>0.77878873709999996</v>
      </c>
    </row>
    <row r="437" spans="1:12" x14ac:dyDescent="0.2">
      <c r="A437">
        <f t="shared" si="6"/>
        <v>4.3499999999999517</v>
      </c>
      <c r="B437">
        <v>80.604034420000005</v>
      </c>
      <c r="C437">
        <v>55.46875</v>
      </c>
      <c r="D437">
        <v>96.758437499999999</v>
      </c>
      <c r="E437">
        <v>118.78125</v>
      </c>
      <c r="F437">
        <v>96.929686739999994</v>
      </c>
      <c r="G437">
        <v>80.604034420000005</v>
      </c>
      <c r="H437">
        <v>147</v>
      </c>
      <c r="I437">
        <v>91.006248470000003</v>
      </c>
      <c r="J437">
        <v>71.004686359999994</v>
      </c>
      <c r="K437">
        <v>71.004686359999994</v>
      </c>
      <c r="L437">
        <v>0.78547555209999997</v>
      </c>
    </row>
    <row r="438" spans="1:12" x14ac:dyDescent="0.2">
      <c r="A438">
        <f t="shared" si="6"/>
        <v>4.3599999999999515</v>
      </c>
      <c r="B438">
        <v>80.604034420000005</v>
      </c>
      <c r="C438">
        <v>55.46875</v>
      </c>
      <c r="D438">
        <v>87.193124999999995</v>
      </c>
      <c r="E438">
        <v>118.78125</v>
      </c>
      <c r="F438">
        <v>98.18249969</v>
      </c>
      <c r="G438">
        <v>80.604034420000005</v>
      </c>
      <c r="H438">
        <v>147</v>
      </c>
      <c r="I438">
        <v>91.006248470000003</v>
      </c>
      <c r="J438">
        <v>71</v>
      </c>
      <c r="K438">
        <v>71</v>
      </c>
      <c r="L438">
        <v>0.78547555209999997</v>
      </c>
    </row>
    <row r="439" spans="1:12" x14ac:dyDescent="0.2">
      <c r="A439">
        <f t="shared" si="6"/>
        <v>4.3699999999999513</v>
      </c>
      <c r="B439">
        <v>80.604034420000005</v>
      </c>
      <c r="C439">
        <v>55.46875</v>
      </c>
      <c r="D439">
        <v>82.287812500000001</v>
      </c>
      <c r="E439">
        <v>118.78125</v>
      </c>
      <c r="F439">
        <v>83.633749769999994</v>
      </c>
      <c r="G439">
        <v>80.604034420000005</v>
      </c>
      <c r="H439">
        <v>147</v>
      </c>
      <c r="I439">
        <v>91.006248470000003</v>
      </c>
      <c r="J439">
        <v>71.003124240000005</v>
      </c>
      <c r="K439">
        <v>71.003124240000005</v>
      </c>
      <c r="L439">
        <v>0.78547555209999997</v>
      </c>
    </row>
    <row r="440" spans="1:12" x14ac:dyDescent="0.2">
      <c r="A440">
        <f t="shared" si="6"/>
        <v>4.379999999999951</v>
      </c>
      <c r="B440">
        <v>80.604034420000005</v>
      </c>
      <c r="C440">
        <v>55.46875</v>
      </c>
      <c r="D440">
        <v>71.451875000000001</v>
      </c>
      <c r="E440">
        <v>118.78125</v>
      </c>
      <c r="F440">
        <v>80.556249620000003</v>
      </c>
      <c r="G440">
        <v>80.604034420000005</v>
      </c>
      <c r="H440">
        <v>147</v>
      </c>
      <c r="I440">
        <v>91.006248470000003</v>
      </c>
      <c r="J440">
        <v>71.006248470000003</v>
      </c>
      <c r="K440">
        <v>71.006248470000003</v>
      </c>
      <c r="L440">
        <v>0.78547555209999997</v>
      </c>
    </row>
    <row r="441" spans="1:12" x14ac:dyDescent="0.2">
      <c r="A441">
        <f t="shared" si="6"/>
        <v>4.3899999999999508</v>
      </c>
      <c r="B441">
        <v>80.604034420000005</v>
      </c>
      <c r="C441">
        <v>55.46875</v>
      </c>
      <c r="D441">
        <v>68.807187499999998</v>
      </c>
      <c r="E441">
        <v>118.78125</v>
      </c>
      <c r="F441">
        <v>78.326562879999997</v>
      </c>
      <c r="G441">
        <v>80.604034420000005</v>
      </c>
      <c r="H441">
        <v>147</v>
      </c>
      <c r="I441">
        <v>91.001562120000003</v>
      </c>
      <c r="J441">
        <v>71.001562120000003</v>
      </c>
      <c r="K441">
        <v>71.001562120000003</v>
      </c>
      <c r="L441">
        <v>0.78547555209999997</v>
      </c>
    </row>
    <row r="442" spans="1:12" x14ac:dyDescent="0.2">
      <c r="A442">
        <f t="shared" si="6"/>
        <v>4.3999999999999506</v>
      </c>
      <c r="B442">
        <v>80.604034420000005</v>
      </c>
      <c r="C442">
        <v>55.46875</v>
      </c>
      <c r="D442">
        <v>62.543125000000003</v>
      </c>
      <c r="E442">
        <v>118.78125</v>
      </c>
      <c r="F442">
        <v>71.952500529999995</v>
      </c>
      <c r="G442">
        <v>80.604034420000005</v>
      </c>
      <c r="H442">
        <v>146.9993752</v>
      </c>
      <c r="I442">
        <v>91</v>
      </c>
      <c r="J442">
        <v>71</v>
      </c>
      <c r="K442">
        <v>71.000624849999994</v>
      </c>
      <c r="L442">
        <v>0.78547555209999997</v>
      </c>
    </row>
    <row r="443" spans="1:12" x14ac:dyDescent="0.2">
      <c r="A443">
        <f t="shared" si="6"/>
        <v>4.4099999999999504</v>
      </c>
      <c r="B443">
        <v>80.604034420000005</v>
      </c>
      <c r="C443">
        <v>55.46875</v>
      </c>
      <c r="D443">
        <v>59.791874999999997</v>
      </c>
      <c r="E443">
        <v>118.78125</v>
      </c>
      <c r="F443">
        <v>105.6021873</v>
      </c>
      <c r="G443">
        <v>80.604034420000005</v>
      </c>
      <c r="H443">
        <v>151.15281300000001</v>
      </c>
      <c r="I443">
        <v>92.665311810000006</v>
      </c>
      <c r="J443">
        <v>71.831561660000006</v>
      </c>
      <c r="K443">
        <v>67.684373859999994</v>
      </c>
      <c r="L443">
        <v>0.78547555209999997</v>
      </c>
    </row>
    <row r="444" spans="1:12" x14ac:dyDescent="0.2">
      <c r="A444">
        <f t="shared" si="6"/>
        <v>4.4199999999999502</v>
      </c>
      <c r="B444">
        <v>80.855730440000002</v>
      </c>
      <c r="C444">
        <v>55.665624999999999</v>
      </c>
      <c r="D444">
        <v>106.019375</v>
      </c>
      <c r="E444">
        <v>118.85781249999999</v>
      </c>
      <c r="F444">
        <v>115.37937580000001</v>
      </c>
      <c r="G444">
        <v>80.855730440000002</v>
      </c>
      <c r="H444">
        <v>152</v>
      </c>
      <c r="I444">
        <v>93.006248470000003</v>
      </c>
      <c r="J444">
        <v>72.001249689999995</v>
      </c>
      <c r="K444">
        <v>67.004998779999994</v>
      </c>
      <c r="L444">
        <v>0.78156506120000002</v>
      </c>
    </row>
    <row r="445" spans="1:12" x14ac:dyDescent="0.2">
      <c r="A445">
        <f t="shared" si="6"/>
        <v>4.42999999999995</v>
      </c>
      <c r="B445">
        <v>81.323165889999999</v>
      </c>
      <c r="C445">
        <v>56.03125</v>
      </c>
      <c r="D445">
        <v>101.985</v>
      </c>
      <c r="E445">
        <v>119</v>
      </c>
      <c r="F445">
        <v>107.3218742</v>
      </c>
      <c r="G445">
        <v>81.323165889999999</v>
      </c>
      <c r="H445">
        <v>152</v>
      </c>
      <c r="I445">
        <v>93.006248470000003</v>
      </c>
      <c r="J445">
        <v>72.006248470000003</v>
      </c>
      <c r="K445">
        <v>67</v>
      </c>
      <c r="L445">
        <v>0.77430272099999997</v>
      </c>
    </row>
    <row r="446" spans="1:12" x14ac:dyDescent="0.2">
      <c r="A446">
        <f t="shared" si="6"/>
        <v>4.4399999999999498</v>
      </c>
      <c r="B446">
        <v>81.323165889999999</v>
      </c>
      <c r="C446">
        <v>56.03125</v>
      </c>
      <c r="D446">
        <v>95.400937499999998</v>
      </c>
      <c r="E446">
        <v>119</v>
      </c>
      <c r="F446">
        <v>98.246562580000003</v>
      </c>
      <c r="G446">
        <v>81.323165889999999</v>
      </c>
      <c r="H446">
        <v>152</v>
      </c>
      <c r="I446">
        <v>93.006248470000003</v>
      </c>
      <c r="J446">
        <v>72.003749080000006</v>
      </c>
      <c r="K446">
        <v>67.002499389999997</v>
      </c>
      <c r="L446">
        <v>0.77430272099999997</v>
      </c>
    </row>
    <row r="447" spans="1:12" x14ac:dyDescent="0.2">
      <c r="A447">
        <f t="shared" si="6"/>
        <v>4.4499999999999496</v>
      </c>
      <c r="B447">
        <v>81.323165889999999</v>
      </c>
      <c r="C447">
        <v>56.03125</v>
      </c>
      <c r="D447">
        <v>90.652187499999997</v>
      </c>
      <c r="E447">
        <v>119</v>
      </c>
      <c r="F447">
        <v>92.607186889999994</v>
      </c>
      <c r="G447">
        <v>81.323165889999999</v>
      </c>
      <c r="H447">
        <v>152</v>
      </c>
      <c r="I447">
        <v>93.006248470000003</v>
      </c>
      <c r="J447">
        <v>72</v>
      </c>
      <c r="K447">
        <v>67.006248470000003</v>
      </c>
      <c r="L447">
        <v>0.77430272099999997</v>
      </c>
    </row>
    <row r="448" spans="1:12" x14ac:dyDescent="0.2">
      <c r="A448">
        <f t="shared" si="6"/>
        <v>4.4599999999999493</v>
      </c>
      <c r="B448">
        <v>81.323165889999999</v>
      </c>
      <c r="C448">
        <v>56.03125</v>
      </c>
      <c r="D448">
        <v>80.251249999999999</v>
      </c>
      <c r="E448">
        <v>119</v>
      </c>
      <c r="F448">
        <v>83.261250309999994</v>
      </c>
      <c r="G448">
        <v>81.323165889999999</v>
      </c>
      <c r="H448">
        <v>152.00406649999999</v>
      </c>
      <c r="I448">
        <v>93.002186969999997</v>
      </c>
      <c r="J448">
        <v>72</v>
      </c>
      <c r="K448">
        <v>67.002186969999997</v>
      </c>
      <c r="L448">
        <v>0.77430272099999997</v>
      </c>
    </row>
    <row r="449" spans="1:12" x14ac:dyDescent="0.2">
      <c r="A449">
        <f t="shared" si="6"/>
        <v>4.4699999999999491</v>
      </c>
      <c r="B449">
        <v>81.323165889999999</v>
      </c>
      <c r="C449">
        <v>56.03125</v>
      </c>
      <c r="D449">
        <v>70.241874999999993</v>
      </c>
      <c r="E449">
        <v>119</v>
      </c>
      <c r="F449">
        <v>81.193437189999997</v>
      </c>
      <c r="G449">
        <v>81.323165889999999</v>
      </c>
      <c r="H449">
        <v>152.0062561</v>
      </c>
      <c r="I449">
        <v>93</v>
      </c>
      <c r="J449">
        <v>72</v>
      </c>
      <c r="K449">
        <v>67</v>
      </c>
      <c r="L449">
        <v>0.77430272099999997</v>
      </c>
    </row>
    <row r="450" spans="1:12" x14ac:dyDescent="0.2">
      <c r="A450">
        <f t="shared" si="6"/>
        <v>4.4799999999999489</v>
      </c>
      <c r="B450">
        <v>81.323165889999999</v>
      </c>
      <c r="C450">
        <v>56.03125</v>
      </c>
      <c r="D450">
        <v>67.321562499999999</v>
      </c>
      <c r="E450">
        <v>119</v>
      </c>
      <c r="F450">
        <v>77.298125839999997</v>
      </c>
      <c r="G450">
        <v>81.323165889999999</v>
      </c>
      <c r="H450">
        <v>152.0009384</v>
      </c>
      <c r="I450">
        <v>93</v>
      </c>
      <c r="J450">
        <v>72</v>
      </c>
      <c r="K450">
        <v>67.005311199999994</v>
      </c>
      <c r="L450">
        <v>0.77430272099999997</v>
      </c>
    </row>
    <row r="451" spans="1:12" x14ac:dyDescent="0.2">
      <c r="A451">
        <f t="shared" si="6"/>
        <v>4.4899999999999487</v>
      </c>
      <c r="B451">
        <v>81.323165889999999</v>
      </c>
      <c r="C451">
        <v>56.03125</v>
      </c>
      <c r="D451">
        <v>59.8284375</v>
      </c>
      <c r="E451">
        <v>119</v>
      </c>
      <c r="F451">
        <v>70.958438110000003</v>
      </c>
      <c r="G451">
        <v>81.323165889999999</v>
      </c>
      <c r="H451">
        <v>151.99375000000001</v>
      </c>
      <c r="I451">
        <v>92.99000015</v>
      </c>
      <c r="J451">
        <v>72.004062649999995</v>
      </c>
      <c r="K451">
        <v>66.980623629999997</v>
      </c>
      <c r="L451">
        <v>0.77430272099999997</v>
      </c>
    </row>
    <row r="452" spans="1:12" x14ac:dyDescent="0.2">
      <c r="A452">
        <f t="shared" ref="A452:A515" si="7">A451+0.01</f>
        <v>4.4999999999999485</v>
      </c>
      <c r="B452">
        <v>81.323165889999999</v>
      </c>
      <c r="C452">
        <v>56.03125</v>
      </c>
      <c r="D452">
        <v>61.971562499999997</v>
      </c>
      <c r="E452">
        <v>119</v>
      </c>
      <c r="F452">
        <v>118.0856247</v>
      </c>
      <c r="G452">
        <v>81.323165889999999</v>
      </c>
      <c r="H452">
        <v>153.97344279999999</v>
      </c>
      <c r="I452">
        <v>95.952499770000003</v>
      </c>
      <c r="J452">
        <v>71.016562649999997</v>
      </c>
      <c r="K452">
        <v>73.887812420000003</v>
      </c>
      <c r="L452">
        <v>0.77430272099999997</v>
      </c>
    </row>
    <row r="453" spans="1:12" x14ac:dyDescent="0.2">
      <c r="A453">
        <f t="shared" si="7"/>
        <v>4.5099999999999483</v>
      </c>
      <c r="B453">
        <v>82.711108249999995</v>
      </c>
      <c r="C453">
        <v>57.323124999999997</v>
      </c>
      <c r="D453">
        <v>109.3409375</v>
      </c>
      <c r="E453">
        <v>118.15531249999999</v>
      </c>
      <c r="F453">
        <v>108.62468800000001</v>
      </c>
      <c r="G453">
        <v>82.711108249999995</v>
      </c>
      <c r="H453">
        <v>154.00437930000001</v>
      </c>
      <c r="I453">
        <v>96.001874540000003</v>
      </c>
      <c r="J453">
        <v>71</v>
      </c>
      <c r="K453">
        <v>74.001874540000003</v>
      </c>
      <c r="L453">
        <v>0.73604711410000001</v>
      </c>
    </row>
    <row r="454" spans="1:12" x14ac:dyDescent="0.2">
      <c r="A454">
        <f t="shared" si="7"/>
        <v>4.5199999999999481</v>
      </c>
      <c r="B454">
        <v>83.941925049999995</v>
      </c>
      <c r="C454">
        <v>58.46875</v>
      </c>
      <c r="D454">
        <v>99.792187499999997</v>
      </c>
      <c r="E454">
        <v>117.40625</v>
      </c>
      <c r="F454">
        <v>103.8734371</v>
      </c>
      <c r="G454">
        <v>83.941925049999995</v>
      </c>
      <c r="H454">
        <v>154</v>
      </c>
      <c r="I454">
        <v>96.006248470000003</v>
      </c>
      <c r="J454">
        <v>71</v>
      </c>
      <c r="K454">
        <v>74.006248470000003</v>
      </c>
      <c r="L454">
        <v>0.70212233069999996</v>
      </c>
    </row>
    <row r="455" spans="1:12" x14ac:dyDescent="0.2">
      <c r="A455">
        <f t="shared" si="7"/>
        <v>4.5299999999999478</v>
      </c>
      <c r="B455">
        <v>83.941925049999995</v>
      </c>
      <c r="C455">
        <v>58.46875</v>
      </c>
      <c r="D455">
        <v>90.587812499999998</v>
      </c>
      <c r="E455">
        <v>117.40625</v>
      </c>
      <c r="F455">
        <v>100.74281120000001</v>
      </c>
      <c r="G455">
        <v>83.941925049999995</v>
      </c>
      <c r="H455">
        <v>154</v>
      </c>
      <c r="I455">
        <v>96.003124240000005</v>
      </c>
      <c r="J455">
        <v>71</v>
      </c>
      <c r="K455">
        <v>74.003124240000005</v>
      </c>
      <c r="L455">
        <v>0.70212233069999996</v>
      </c>
    </row>
    <row r="456" spans="1:12" x14ac:dyDescent="0.2">
      <c r="A456">
        <f t="shared" si="7"/>
        <v>4.5399999999999476</v>
      </c>
      <c r="B456">
        <v>83.941925049999995</v>
      </c>
      <c r="C456">
        <v>58.46875</v>
      </c>
      <c r="D456">
        <v>91.274062499999999</v>
      </c>
      <c r="E456">
        <v>117.40625</v>
      </c>
      <c r="F456">
        <v>91.43374901</v>
      </c>
      <c r="G456">
        <v>83.941925049999995</v>
      </c>
      <c r="H456">
        <v>154</v>
      </c>
      <c r="I456">
        <v>96</v>
      </c>
      <c r="J456">
        <v>71</v>
      </c>
      <c r="K456">
        <v>74</v>
      </c>
      <c r="L456">
        <v>0.70212233069999996</v>
      </c>
    </row>
    <row r="457" spans="1:12" x14ac:dyDescent="0.2">
      <c r="A457">
        <f t="shared" si="7"/>
        <v>4.5499999999999474</v>
      </c>
      <c r="B457">
        <v>83.941925049999995</v>
      </c>
      <c r="C457">
        <v>58.46875</v>
      </c>
      <c r="D457">
        <v>78.986874999999998</v>
      </c>
      <c r="E457">
        <v>117.40625</v>
      </c>
      <c r="F457">
        <v>84.399374390000006</v>
      </c>
      <c r="G457">
        <v>83.941925049999995</v>
      </c>
      <c r="H457">
        <v>154.00437930000001</v>
      </c>
      <c r="I457">
        <v>96.00437393</v>
      </c>
      <c r="J457">
        <v>71</v>
      </c>
      <c r="K457">
        <v>74</v>
      </c>
      <c r="L457">
        <v>0.70212233069999996</v>
      </c>
    </row>
    <row r="458" spans="1:12" x14ac:dyDescent="0.2">
      <c r="A458">
        <f t="shared" si="7"/>
        <v>4.5599999999999472</v>
      </c>
      <c r="B458">
        <v>83.941925049999995</v>
      </c>
      <c r="C458">
        <v>58.46875</v>
      </c>
      <c r="D458">
        <v>75.689062500000006</v>
      </c>
      <c r="E458">
        <v>117.40625</v>
      </c>
      <c r="F458">
        <v>83.460313029999995</v>
      </c>
      <c r="G458">
        <v>83.941925049999995</v>
      </c>
      <c r="H458">
        <v>154.0062561</v>
      </c>
      <c r="I458">
        <v>96.006248470000003</v>
      </c>
      <c r="J458">
        <v>71</v>
      </c>
      <c r="K458">
        <v>74</v>
      </c>
      <c r="L458">
        <v>0.70212233069999996</v>
      </c>
    </row>
    <row r="459" spans="1:12" x14ac:dyDescent="0.2">
      <c r="A459">
        <f t="shared" si="7"/>
        <v>4.569999999999947</v>
      </c>
      <c r="B459">
        <v>83.941925049999995</v>
      </c>
      <c r="C459">
        <v>58.46875</v>
      </c>
      <c r="D459">
        <v>68.620312499999997</v>
      </c>
      <c r="E459">
        <v>117.40625</v>
      </c>
      <c r="F459">
        <v>76.501250459999994</v>
      </c>
      <c r="G459">
        <v>83.941925049999995</v>
      </c>
      <c r="H459">
        <v>154.00031279999999</v>
      </c>
      <c r="I459">
        <v>96.001249689999995</v>
      </c>
      <c r="J459">
        <v>71.001250080000005</v>
      </c>
      <c r="K459">
        <v>74.006248859999999</v>
      </c>
      <c r="L459">
        <v>0.70212233069999996</v>
      </c>
    </row>
    <row r="460" spans="1:12" x14ac:dyDescent="0.2">
      <c r="A460">
        <f t="shared" si="7"/>
        <v>4.5799999999999468</v>
      </c>
      <c r="B460">
        <v>83.941925049999995</v>
      </c>
      <c r="C460">
        <v>58.46875</v>
      </c>
      <c r="D460">
        <v>62.473125000000003</v>
      </c>
      <c r="E460">
        <v>117.40625</v>
      </c>
      <c r="F460">
        <v>110.6125004</v>
      </c>
      <c r="G460">
        <v>83.941925049999995</v>
      </c>
      <c r="H460">
        <v>151.36437910000001</v>
      </c>
      <c r="I460">
        <v>96.881562040000006</v>
      </c>
      <c r="J460">
        <v>75.406561280000005</v>
      </c>
      <c r="K460">
        <v>77.526873399999999</v>
      </c>
      <c r="L460">
        <v>0.70212233069999996</v>
      </c>
    </row>
    <row r="461" spans="1:12" x14ac:dyDescent="0.2">
      <c r="A461">
        <f t="shared" si="7"/>
        <v>4.5899999999999466</v>
      </c>
      <c r="B461">
        <v>84.846878810000007</v>
      </c>
      <c r="C461">
        <v>59.860937499999999</v>
      </c>
      <c r="D461">
        <v>104.2703125</v>
      </c>
      <c r="E461">
        <v>118.36875000000001</v>
      </c>
      <c r="F461">
        <v>113.4228123</v>
      </c>
      <c r="G461">
        <v>84.846878810000007</v>
      </c>
      <c r="H461">
        <v>151.0062561</v>
      </c>
      <c r="I461">
        <v>97</v>
      </c>
      <c r="J461">
        <v>76</v>
      </c>
      <c r="K461">
        <v>78.006248470000003</v>
      </c>
      <c r="L461">
        <v>0.68967800739999996</v>
      </c>
    </row>
    <row r="462" spans="1:12" x14ac:dyDescent="0.2">
      <c r="A462">
        <f t="shared" si="7"/>
        <v>4.5999999999999464</v>
      </c>
      <c r="B462">
        <v>85.587295530000006</v>
      </c>
      <c r="C462">
        <v>61</v>
      </c>
      <c r="D462">
        <v>99.525312499999998</v>
      </c>
      <c r="E462">
        <v>119.15625</v>
      </c>
      <c r="F462">
        <v>102.5631248</v>
      </c>
      <c r="G462">
        <v>85.587295530000006</v>
      </c>
      <c r="H462">
        <v>151.0062561</v>
      </c>
      <c r="I462">
        <v>97</v>
      </c>
      <c r="J462">
        <v>76.001874540000003</v>
      </c>
      <c r="K462">
        <v>78.00437393</v>
      </c>
      <c r="L462">
        <v>0.67949628829999997</v>
      </c>
    </row>
    <row r="463" spans="1:12" x14ac:dyDescent="0.2">
      <c r="A463">
        <f t="shared" si="7"/>
        <v>4.6099999999999461</v>
      </c>
      <c r="B463">
        <v>85.587295530000006</v>
      </c>
      <c r="C463">
        <v>61</v>
      </c>
      <c r="D463">
        <v>91.25</v>
      </c>
      <c r="E463">
        <v>119.15625</v>
      </c>
      <c r="F463">
        <v>102.3724995</v>
      </c>
      <c r="G463">
        <v>85.587295530000006</v>
      </c>
      <c r="H463">
        <v>151.0062561</v>
      </c>
      <c r="I463">
        <v>97</v>
      </c>
      <c r="J463">
        <v>76.006248470000003</v>
      </c>
      <c r="K463">
        <v>78</v>
      </c>
      <c r="L463">
        <v>0.67949628829999997</v>
      </c>
    </row>
    <row r="464" spans="1:12" x14ac:dyDescent="0.2">
      <c r="A464">
        <f t="shared" si="7"/>
        <v>4.6199999999999459</v>
      </c>
      <c r="B464">
        <v>85.587295530000006</v>
      </c>
      <c r="C464">
        <v>61</v>
      </c>
      <c r="D464">
        <v>89.816562500000003</v>
      </c>
      <c r="E464">
        <v>119.15625</v>
      </c>
      <c r="F464">
        <v>91.339373399999999</v>
      </c>
      <c r="G464">
        <v>85.587295530000006</v>
      </c>
      <c r="H464">
        <v>151.0062561</v>
      </c>
      <c r="I464">
        <v>97.003124240000005</v>
      </c>
      <c r="J464">
        <v>76.003124240000005</v>
      </c>
      <c r="K464">
        <v>78</v>
      </c>
      <c r="L464">
        <v>0.67949628829999997</v>
      </c>
    </row>
    <row r="465" spans="1:12" x14ac:dyDescent="0.2">
      <c r="A465">
        <f t="shared" si="7"/>
        <v>4.6299999999999457</v>
      </c>
      <c r="B465">
        <v>85.587295530000006</v>
      </c>
      <c r="C465">
        <v>61</v>
      </c>
      <c r="D465">
        <v>78.292187499999997</v>
      </c>
      <c r="E465">
        <v>119.15625</v>
      </c>
      <c r="F465">
        <v>85.435936359999999</v>
      </c>
      <c r="G465">
        <v>85.587295530000006</v>
      </c>
      <c r="H465">
        <v>151.0062561</v>
      </c>
      <c r="I465">
        <v>97.006248470000003</v>
      </c>
      <c r="J465">
        <v>76</v>
      </c>
      <c r="K465">
        <v>78</v>
      </c>
      <c r="L465">
        <v>0.67949628829999997</v>
      </c>
    </row>
    <row r="466" spans="1:12" x14ac:dyDescent="0.2">
      <c r="A466">
        <f t="shared" si="7"/>
        <v>4.6399999999999455</v>
      </c>
      <c r="B466">
        <v>85.587295530000006</v>
      </c>
      <c r="C466">
        <v>61</v>
      </c>
      <c r="D466">
        <v>75.611874999999998</v>
      </c>
      <c r="E466">
        <v>119.15625</v>
      </c>
      <c r="F466">
        <v>84.126876449999997</v>
      </c>
      <c r="G466">
        <v>85.587295530000006</v>
      </c>
      <c r="H466">
        <v>151.0062561</v>
      </c>
      <c r="I466">
        <v>97.001874540000003</v>
      </c>
      <c r="J466">
        <v>76</v>
      </c>
      <c r="K466">
        <v>78</v>
      </c>
      <c r="L466">
        <v>0.67949628829999997</v>
      </c>
    </row>
    <row r="467" spans="1:12" x14ac:dyDescent="0.2">
      <c r="A467">
        <f t="shared" si="7"/>
        <v>4.6499999999999453</v>
      </c>
      <c r="B467">
        <v>85.587295530000006</v>
      </c>
      <c r="C467">
        <v>61</v>
      </c>
      <c r="D467">
        <v>69.975937500000001</v>
      </c>
      <c r="E467">
        <v>119.15625</v>
      </c>
      <c r="F467">
        <v>79.258125309999997</v>
      </c>
      <c r="G467">
        <v>85.587295530000006</v>
      </c>
      <c r="H467">
        <v>151.69687809999999</v>
      </c>
      <c r="I467">
        <v>98.386562350000005</v>
      </c>
      <c r="J467">
        <v>76.693749999999994</v>
      </c>
      <c r="K467">
        <v>77.77062531</v>
      </c>
      <c r="L467">
        <v>0.67949628829999997</v>
      </c>
    </row>
    <row r="468" spans="1:12" x14ac:dyDescent="0.2">
      <c r="A468">
        <f t="shared" si="7"/>
        <v>4.6599999999999451</v>
      </c>
      <c r="B468">
        <v>85.587295530000006</v>
      </c>
      <c r="C468">
        <v>61</v>
      </c>
      <c r="D468">
        <v>77.024687499999999</v>
      </c>
      <c r="E468">
        <v>119.15625</v>
      </c>
      <c r="F468">
        <v>132.66343649999999</v>
      </c>
      <c r="G468">
        <v>85.587295530000006</v>
      </c>
      <c r="H468">
        <v>154.0056305</v>
      </c>
      <c r="I468">
        <v>103.0006248</v>
      </c>
      <c r="J468">
        <v>79.006248470000003</v>
      </c>
      <c r="K468">
        <v>77.000624849999994</v>
      </c>
      <c r="L468">
        <v>0.67949628829999997</v>
      </c>
    </row>
    <row r="469" spans="1:12" x14ac:dyDescent="0.2">
      <c r="A469">
        <f t="shared" si="7"/>
        <v>4.6699999999999449</v>
      </c>
      <c r="B469">
        <v>91.652799610000002</v>
      </c>
      <c r="C469">
        <v>71.545312499999994</v>
      </c>
      <c r="D469">
        <v>113.41374999999999</v>
      </c>
      <c r="E469">
        <v>120.1125</v>
      </c>
      <c r="F469">
        <v>112.32781180000001</v>
      </c>
      <c r="G469">
        <v>91.652799610000002</v>
      </c>
      <c r="H469">
        <v>154.0056305</v>
      </c>
      <c r="I469">
        <v>103.0006248</v>
      </c>
      <c r="J469">
        <v>79.006248470000003</v>
      </c>
      <c r="K469">
        <v>77.000624849999994</v>
      </c>
      <c r="L469">
        <v>0.53163092140000001</v>
      </c>
    </row>
    <row r="470" spans="1:12" x14ac:dyDescent="0.2">
      <c r="A470">
        <f t="shared" si="7"/>
        <v>4.6799999999999446</v>
      </c>
      <c r="B470">
        <v>92.723182679999994</v>
      </c>
      <c r="C470">
        <v>73.40625</v>
      </c>
      <c r="D470">
        <v>109.341875</v>
      </c>
      <c r="E470">
        <v>120.28125</v>
      </c>
      <c r="F470">
        <v>107.73625029999999</v>
      </c>
      <c r="G470">
        <v>92.723182679999994</v>
      </c>
      <c r="H470">
        <v>154</v>
      </c>
      <c r="I470">
        <v>103.0062485</v>
      </c>
      <c r="J470">
        <v>79.006248470000003</v>
      </c>
      <c r="K470">
        <v>77.006248470000003</v>
      </c>
      <c r="L470">
        <v>0.50553703309999998</v>
      </c>
    </row>
    <row r="471" spans="1:12" x14ac:dyDescent="0.2">
      <c r="A471">
        <f t="shared" si="7"/>
        <v>4.6899999999999444</v>
      </c>
      <c r="B471">
        <v>92.723182679999994</v>
      </c>
      <c r="C471">
        <v>73.40625</v>
      </c>
      <c r="D471">
        <v>96.960624999999993</v>
      </c>
      <c r="E471">
        <v>120.28125</v>
      </c>
      <c r="F471">
        <v>106.7306248</v>
      </c>
      <c r="G471">
        <v>92.723182679999994</v>
      </c>
      <c r="H471">
        <v>154</v>
      </c>
      <c r="I471">
        <v>103.0062485</v>
      </c>
      <c r="J471">
        <v>79.006248470000003</v>
      </c>
      <c r="K471">
        <v>77.006248470000003</v>
      </c>
      <c r="L471">
        <v>0.50553703309999998</v>
      </c>
    </row>
    <row r="472" spans="1:12" x14ac:dyDescent="0.2">
      <c r="A472">
        <f t="shared" si="7"/>
        <v>4.6999999999999442</v>
      </c>
      <c r="B472">
        <v>92.723182679999994</v>
      </c>
      <c r="C472">
        <v>73.40625</v>
      </c>
      <c r="D472">
        <v>92.738437500000003</v>
      </c>
      <c r="E472">
        <v>120.28125</v>
      </c>
      <c r="F472">
        <v>93.709374240000002</v>
      </c>
      <c r="G472">
        <v>92.723182679999994</v>
      </c>
      <c r="H472">
        <v>154</v>
      </c>
      <c r="I472">
        <v>103.0062485</v>
      </c>
      <c r="J472">
        <v>79.006248470000003</v>
      </c>
      <c r="K472">
        <v>77.006248470000003</v>
      </c>
      <c r="L472">
        <v>0.50553703309999998</v>
      </c>
    </row>
    <row r="473" spans="1:12" x14ac:dyDescent="0.2">
      <c r="A473">
        <f t="shared" si="7"/>
        <v>4.709999999999944</v>
      </c>
      <c r="B473">
        <v>92.723182679999994</v>
      </c>
      <c r="C473">
        <v>73.40625</v>
      </c>
      <c r="D473">
        <v>83.431562499999998</v>
      </c>
      <c r="E473">
        <v>120.28125</v>
      </c>
      <c r="F473">
        <v>91.27312431</v>
      </c>
      <c r="G473">
        <v>92.723182679999994</v>
      </c>
      <c r="H473">
        <v>154.0031281</v>
      </c>
      <c r="I473">
        <v>103.0031242</v>
      </c>
      <c r="J473">
        <v>79.006248470000003</v>
      </c>
      <c r="K473">
        <v>77.006248470000003</v>
      </c>
      <c r="L473">
        <v>0.50553703309999998</v>
      </c>
    </row>
    <row r="474" spans="1:12" x14ac:dyDescent="0.2">
      <c r="A474">
        <f t="shared" si="7"/>
        <v>4.7199999999999438</v>
      </c>
      <c r="B474">
        <v>92.723182679999994</v>
      </c>
      <c r="C474">
        <v>73.40625</v>
      </c>
      <c r="D474">
        <v>81.077187499999994</v>
      </c>
      <c r="E474">
        <v>120.28125</v>
      </c>
      <c r="F474">
        <v>87.540312959999994</v>
      </c>
      <c r="G474">
        <v>92.723182679999994</v>
      </c>
      <c r="H474">
        <v>154.0062561</v>
      </c>
      <c r="I474">
        <v>103</v>
      </c>
      <c r="J474">
        <v>79.006248470000003</v>
      </c>
      <c r="K474">
        <v>77.006248470000003</v>
      </c>
      <c r="L474">
        <v>0.50553703309999998</v>
      </c>
    </row>
    <row r="475" spans="1:12" x14ac:dyDescent="0.2">
      <c r="A475">
        <f t="shared" si="7"/>
        <v>4.7299999999999436</v>
      </c>
      <c r="B475">
        <v>92.723182679999994</v>
      </c>
      <c r="C475">
        <v>73.40625</v>
      </c>
      <c r="D475">
        <v>75.598749999999995</v>
      </c>
      <c r="E475">
        <v>120.28125</v>
      </c>
      <c r="F475">
        <v>92.527811810000003</v>
      </c>
      <c r="G475">
        <v>92.723182679999994</v>
      </c>
      <c r="H475">
        <v>152.94062729999999</v>
      </c>
      <c r="I475">
        <v>105.1278118</v>
      </c>
      <c r="J475">
        <v>81.65812416</v>
      </c>
      <c r="K475">
        <v>78.596249389999997</v>
      </c>
      <c r="L475">
        <v>0.50553703309999998</v>
      </c>
    </row>
    <row r="476" spans="1:12" x14ac:dyDescent="0.2">
      <c r="A476">
        <f t="shared" si="7"/>
        <v>4.7399999999999434</v>
      </c>
      <c r="B476">
        <v>93.364812319999999</v>
      </c>
      <c r="C476">
        <v>74.500624999999999</v>
      </c>
      <c r="D476">
        <v>97.394062500000004</v>
      </c>
      <c r="E476">
        <v>120.3715625</v>
      </c>
      <c r="F476">
        <v>138.06562579999999</v>
      </c>
      <c r="G476">
        <v>93.364812319999999</v>
      </c>
      <c r="H476">
        <v>152</v>
      </c>
      <c r="I476">
        <v>107.0062485</v>
      </c>
      <c r="J476">
        <v>84</v>
      </c>
      <c r="K476">
        <v>80</v>
      </c>
      <c r="L476">
        <v>0.49177055419999999</v>
      </c>
    </row>
    <row r="477" spans="1:12" x14ac:dyDescent="0.2">
      <c r="A477">
        <f t="shared" si="7"/>
        <v>4.7499999999999432</v>
      </c>
      <c r="B477">
        <v>96.497474670000003</v>
      </c>
      <c r="C477">
        <v>79.84375</v>
      </c>
      <c r="D477">
        <v>109.95375</v>
      </c>
      <c r="E477">
        <v>120.8125</v>
      </c>
      <c r="F477">
        <v>117.1928123</v>
      </c>
      <c r="G477">
        <v>96.497474670000003</v>
      </c>
      <c r="H477">
        <v>152.0056305</v>
      </c>
      <c r="I477">
        <v>107.0062485</v>
      </c>
      <c r="J477">
        <v>84.005623630000002</v>
      </c>
      <c r="K477">
        <v>80.005623630000002</v>
      </c>
      <c r="L477">
        <v>0.42455774550000003</v>
      </c>
    </row>
    <row r="478" spans="1:12" x14ac:dyDescent="0.2">
      <c r="A478">
        <f t="shared" si="7"/>
        <v>4.7599999999999429</v>
      </c>
      <c r="B478">
        <v>96.497474670000003</v>
      </c>
      <c r="C478">
        <v>79.84375</v>
      </c>
      <c r="D478">
        <v>107.5975</v>
      </c>
      <c r="E478">
        <v>120.8125</v>
      </c>
      <c r="F478">
        <v>109.48750080000001</v>
      </c>
      <c r="G478">
        <v>96.497474670000003</v>
      </c>
      <c r="H478">
        <v>152.0062561</v>
      </c>
      <c r="I478">
        <v>107.00562360000001</v>
      </c>
      <c r="J478">
        <v>84.006248470000003</v>
      </c>
      <c r="K478">
        <v>80.005623630000002</v>
      </c>
      <c r="L478">
        <v>0.42455774550000003</v>
      </c>
    </row>
    <row r="479" spans="1:12" x14ac:dyDescent="0.2">
      <c r="A479">
        <f t="shared" si="7"/>
        <v>4.7699999999999427</v>
      </c>
      <c r="B479">
        <v>96.497474670000003</v>
      </c>
      <c r="C479">
        <v>79.84375</v>
      </c>
      <c r="D479">
        <v>100.96062499999999</v>
      </c>
      <c r="E479">
        <v>120.8125</v>
      </c>
      <c r="F479">
        <v>106.8931252</v>
      </c>
      <c r="G479">
        <v>96.497474670000003</v>
      </c>
      <c r="H479">
        <v>152.0062561</v>
      </c>
      <c r="I479">
        <v>107</v>
      </c>
      <c r="J479">
        <v>84.006248470000003</v>
      </c>
      <c r="K479">
        <v>80</v>
      </c>
      <c r="L479">
        <v>0.42455774550000003</v>
      </c>
    </row>
    <row r="480" spans="1:12" x14ac:dyDescent="0.2">
      <c r="A480">
        <f t="shared" si="7"/>
        <v>4.7799999999999425</v>
      </c>
      <c r="B480">
        <v>96.497474670000003</v>
      </c>
      <c r="C480">
        <v>79.84375</v>
      </c>
      <c r="D480">
        <v>92.434062499999996</v>
      </c>
      <c r="E480">
        <v>120.8125</v>
      </c>
      <c r="F480">
        <v>96.540311810000006</v>
      </c>
      <c r="G480">
        <v>96.497474670000003</v>
      </c>
      <c r="H480">
        <v>152.0046921</v>
      </c>
      <c r="I480">
        <v>107.0015621</v>
      </c>
      <c r="J480">
        <v>84.004686359999994</v>
      </c>
      <c r="K480">
        <v>80.001562120000003</v>
      </c>
      <c r="L480">
        <v>0.42455774550000003</v>
      </c>
    </row>
    <row r="481" spans="1:12" x14ac:dyDescent="0.2">
      <c r="A481">
        <f t="shared" si="7"/>
        <v>4.7899999999999423</v>
      </c>
      <c r="B481">
        <v>96.497474670000003</v>
      </c>
      <c r="C481">
        <v>79.84375</v>
      </c>
      <c r="D481">
        <v>87.209062500000002</v>
      </c>
      <c r="E481">
        <v>120.8125</v>
      </c>
      <c r="F481">
        <v>95.254063029999998</v>
      </c>
      <c r="G481">
        <v>96.497474670000003</v>
      </c>
      <c r="H481">
        <v>152</v>
      </c>
      <c r="I481">
        <v>107.0062485</v>
      </c>
      <c r="J481">
        <v>84</v>
      </c>
      <c r="K481">
        <v>80.006248470000003</v>
      </c>
      <c r="L481">
        <v>0.42455774550000003</v>
      </c>
    </row>
    <row r="482" spans="1:12" x14ac:dyDescent="0.2">
      <c r="A482">
        <f t="shared" si="7"/>
        <v>4.7999999999999421</v>
      </c>
      <c r="B482">
        <v>96.497474670000003</v>
      </c>
      <c r="C482">
        <v>79.84375</v>
      </c>
      <c r="D482">
        <v>82.610937500000006</v>
      </c>
      <c r="E482">
        <v>120.8125</v>
      </c>
      <c r="F482">
        <v>90.168124390000003</v>
      </c>
      <c r="G482">
        <v>96.497474670000003</v>
      </c>
      <c r="H482">
        <v>151.91906359999999</v>
      </c>
      <c r="I482">
        <v>107.08718639999999</v>
      </c>
      <c r="J482">
        <v>84.579999540000003</v>
      </c>
      <c r="K482">
        <v>79.674374009999994</v>
      </c>
      <c r="L482">
        <v>0.42455774550000003</v>
      </c>
    </row>
    <row r="483" spans="1:12" x14ac:dyDescent="0.2">
      <c r="A483">
        <f t="shared" si="7"/>
        <v>4.8099999999999419</v>
      </c>
      <c r="B483">
        <v>96.497474670000003</v>
      </c>
      <c r="C483">
        <v>79.84375</v>
      </c>
      <c r="D483">
        <v>83.935937499999994</v>
      </c>
      <c r="E483">
        <v>120.8125</v>
      </c>
      <c r="F483">
        <v>131.01656270000001</v>
      </c>
      <c r="G483">
        <v>96.497474670000003</v>
      </c>
      <c r="H483">
        <v>151.007193</v>
      </c>
      <c r="I483">
        <v>108.00468600000001</v>
      </c>
      <c r="J483">
        <v>90.990624999999994</v>
      </c>
      <c r="K483">
        <v>76.011561200000003</v>
      </c>
      <c r="L483">
        <v>0.42455774550000003</v>
      </c>
    </row>
    <row r="484" spans="1:12" x14ac:dyDescent="0.2">
      <c r="A484">
        <f t="shared" si="7"/>
        <v>4.8199999999999417</v>
      </c>
      <c r="B484">
        <v>95.214368129999997</v>
      </c>
      <c r="C484">
        <v>75.833124999999995</v>
      </c>
      <c r="D484">
        <v>114.1209375</v>
      </c>
      <c r="E484">
        <v>121.045</v>
      </c>
      <c r="F484">
        <v>123.5381245</v>
      </c>
      <c r="G484">
        <v>95.214368129999997</v>
      </c>
      <c r="H484">
        <v>151.00218960000001</v>
      </c>
      <c r="I484">
        <v>108.00218700000001</v>
      </c>
      <c r="J484">
        <v>91</v>
      </c>
      <c r="K484">
        <v>76.006248470000003</v>
      </c>
      <c r="L484">
        <v>0.47526176209999998</v>
      </c>
    </row>
    <row r="485" spans="1:12" x14ac:dyDescent="0.2">
      <c r="A485">
        <f t="shared" si="7"/>
        <v>4.8299999999999415</v>
      </c>
      <c r="B485">
        <v>94.427948000000001</v>
      </c>
      <c r="C485">
        <v>73.375</v>
      </c>
      <c r="D485">
        <v>111.28625</v>
      </c>
      <c r="E485">
        <v>121.1875</v>
      </c>
      <c r="F485">
        <v>115.6121876</v>
      </c>
      <c r="G485">
        <v>94.427948000000001</v>
      </c>
      <c r="H485">
        <v>151</v>
      </c>
      <c r="I485">
        <v>108</v>
      </c>
      <c r="J485">
        <v>91</v>
      </c>
      <c r="K485">
        <v>76.006248470000003</v>
      </c>
      <c r="L485">
        <v>0.50633841749999997</v>
      </c>
    </row>
    <row r="486" spans="1:12" x14ac:dyDescent="0.2">
      <c r="A486">
        <f t="shared" si="7"/>
        <v>4.8399999999999412</v>
      </c>
      <c r="B486">
        <v>94.427948000000001</v>
      </c>
      <c r="C486">
        <v>73.375</v>
      </c>
      <c r="D486">
        <v>100.74968749999999</v>
      </c>
      <c r="E486">
        <v>121.1875</v>
      </c>
      <c r="F486">
        <v>114.1565628</v>
      </c>
      <c r="G486">
        <v>94.427948000000001</v>
      </c>
      <c r="H486">
        <v>151.00531770000001</v>
      </c>
      <c r="I486">
        <v>108</v>
      </c>
      <c r="J486">
        <v>91</v>
      </c>
      <c r="K486">
        <v>76.000937269999994</v>
      </c>
      <c r="L486">
        <v>0.50633841749999997</v>
      </c>
    </row>
    <row r="487" spans="1:12" x14ac:dyDescent="0.2">
      <c r="A487">
        <f t="shared" si="7"/>
        <v>4.849999999999941</v>
      </c>
      <c r="B487">
        <v>94.427948000000001</v>
      </c>
      <c r="C487">
        <v>73.375</v>
      </c>
      <c r="D487">
        <v>95.948437499999997</v>
      </c>
      <c r="E487">
        <v>121.1875</v>
      </c>
      <c r="F487">
        <v>99.318749620000006</v>
      </c>
      <c r="G487">
        <v>94.427948000000001</v>
      </c>
      <c r="H487">
        <v>151.0062561</v>
      </c>
      <c r="I487">
        <v>108</v>
      </c>
      <c r="J487">
        <v>91</v>
      </c>
      <c r="K487">
        <v>76</v>
      </c>
      <c r="L487">
        <v>0.50633841749999997</v>
      </c>
    </row>
    <row r="488" spans="1:12" x14ac:dyDescent="0.2">
      <c r="A488">
        <f t="shared" si="7"/>
        <v>4.8599999999999408</v>
      </c>
      <c r="B488">
        <v>94.427948000000001</v>
      </c>
      <c r="C488">
        <v>73.375</v>
      </c>
      <c r="D488">
        <v>88.3359375</v>
      </c>
      <c r="E488">
        <v>121.1875</v>
      </c>
      <c r="F488">
        <v>97.130936809999994</v>
      </c>
      <c r="G488">
        <v>94.427948000000001</v>
      </c>
      <c r="H488">
        <v>151</v>
      </c>
      <c r="I488">
        <v>108.0062485</v>
      </c>
      <c r="J488">
        <v>91</v>
      </c>
      <c r="K488">
        <v>76</v>
      </c>
      <c r="L488">
        <v>0.50633841749999997</v>
      </c>
    </row>
    <row r="489" spans="1:12" x14ac:dyDescent="0.2">
      <c r="A489">
        <f t="shared" si="7"/>
        <v>4.8699999999999406</v>
      </c>
      <c r="B489">
        <v>94.427948000000001</v>
      </c>
      <c r="C489">
        <v>73.375</v>
      </c>
      <c r="D489">
        <v>84.107187499999995</v>
      </c>
      <c r="E489">
        <v>121.1875</v>
      </c>
      <c r="F489">
        <v>92.606874079999997</v>
      </c>
      <c r="G489">
        <v>94.427948000000001</v>
      </c>
      <c r="H489">
        <v>151</v>
      </c>
      <c r="I489">
        <v>108.0049988</v>
      </c>
      <c r="J489">
        <v>91</v>
      </c>
      <c r="K489">
        <v>76</v>
      </c>
      <c r="L489">
        <v>0.50633841749999997</v>
      </c>
    </row>
    <row r="490" spans="1:12" x14ac:dyDescent="0.2">
      <c r="A490">
        <f t="shared" si="7"/>
        <v>4.8799999999999404</v>
      </c>
      <c r="B490">
        <v>94.427948000000001</v>
      </c>
      <c r="C490">
        <v>73.375</v>
      </c>
      <c r="D490">
        <v>78.142187500000006</v>
      </c>
      <c r="E490">
        <v>121.1875</v>
      </c>
      <c r="F490">
        <v>88.101250460000003</v>
      </c>
      <c r="G490">
        <v>94.427948000000001</v>
      </c>
      <c r="H490">
        <v>152.9712494</v>
      </c>
      <c r="I490">
        <v>109.1274998</v>
      </c>
      <c r="J490">
        <v>90.157499689999995</v>
      </c>
      <c r="K490">
        <v>75.157499689999995</v>
      </c>
      <c r="L490">
        <v>0.50633841749999997</v>
      </c>
    </row>
    <row r="491" spans="1:12" x14ac:dyDescent="0.2">
      <c r="A491">
        <f t="shared" si="7"/>
        <v>4.8899999999999402</v>
      </c>
      <c r="B491">
        <v>94.427948000000001</v>
      </c>
      <c r="C491">
        <v>73.375</v>
      </c>
      <c r="D491">
        <v>85.424374999999998</v>
      </c>
      <c r="E491">
        <v>121.1875</v>
      </c>
      <c r="F491">
        <v>142.59437639999999</v>
      </c>
      <c r="G491">
        <v>94.427948000000001</v>
      </c>
      <c r="H491">
        <v>158.0025024</v>
      </c>
      <c r="I491">
        <v>112.0062485</v>
      </c>
      <c r="J491">
        <v>88.006248470000003</v>
      </c>
      <c r="K491">
        <v>73.003749080000006</v>
      </c>
      <c r="L491">
        <v>0.50633841749999997</v>
      </c>
    </row>
    <row r="492" spans="1:12" x14ac:dyDescent="0.2">
      <c r="A492">
        <f t="shared" si="7"/>
        <v>4.89999999999994</v>
      </c>
      <c r="B492">
        <v>94.630993649999994</v>
      </c>
      <c r="C492">
        <v>73.775000000000006</v>
      </c>
      <c r="D492">
        <v>114.09375</v>
      </c>
      <c r="E492">
        <v>121.21250000000001</v>
      </c>
      <c r="F492">
        <v>126.08593639999999</v>
      </c>
      <c r="G492">
        <v>94.630993649999994</v>
      </c>
      <c r="H492">
        <v>158.0062561</v>
      </c>
      <c r="I492">
        <v>112.0062485</v>
      </c>
      <c r="J492">
        <v>88.006248470000003</v>
      </c>
      <c r="K492">
        <v>73</v>
      </c>
      <c r="L492">
        <v>0.50129195449999997</v>
      </c>
    </row>
    <row r="493" spans="1:12" x14ac:dyDescent="0.2">
      <c r="A493">
        <f t="shared" si="7"/>
        <v>4.9099999999999397</v>
      </c>
      <c r="B493">
        <v>94.681755069999994</v>
      </c>
      <c r="C493">
        <v>73.875</v>
      </c>
      <c r="D493">
        <v>113.14812499999999</v>
      </c>
      <c r="E493">
        <v>121.21875</v>
      </c>
      <c r="F493">
        <v>119.533749</v>
      </c>
      <c r="G493">
        <v>94.681755069999994</v>
      </c>
      <c r="H493">
        <v>158.0062561</v>
      </c>
      <c r="I493">
        <v>112.0062485</v>
      </c>
      <c r="J493">
        <v>88.006248470000003</v>
      </c>
      <c r="K493">
        <v>73</v>
      </c>
      <c r="L493">
        <v>0.50003033880000003</v>
      </c>
    </row>
    <row r="494" spans="1:12" x14ac:dyDescent="0.2">
      <c r="A494">
        <f t="shared" si="7"/>
        <v>4.9199999999999395</v>
      </c>
      <c r="B494">
        <v>94.681755069999994</v>
      </c>
      <c r="C494">
        <v>73.875</v>
      </c>
      <c r="D494">
        <v>102.20468750000001</v>
      </c>
      <c r="E494">
        <v>121.21875</v>
      </c>
      <c r="F494">
        <v>117.4475006</v>
      </c>
      <c r="G494">
        <v>94.681755069999994</v>
      </c>
      <c r="H494">
        <v>158.0062561</v>
      </c>
      <c r="I494">
        <v>112.0062485</v>
      </c>
      <c r="J494">
        <v>88.006248470000003</v>
      </c>
      <c r="K494">
        <v>73</v>
      </c>
      <c r="L494">
        <v>0.50003033880000003</v>
      </c>
    </row>
    <row r="495" spans="1:12" x14ac:dyDescent="0.2">
      <c r="A495">
        <f t="shared" si="7"/>
        <v>4.9299999999999393</v>
      </c>
      <c r="B495">
        <v>94.681755069999994</v>
      </c>
      <c r="C495">
        <v>73.875</v>
      </c>
      <c r="D495">
        <v>94.31</v>
      </c>
      <c r="E495">
        <v>121.21875</v>
      </c>
      <c r="F495">
        <v>103.1331249</v>
      </c>
      <c r="G495">
        <v>94.681755069999994</v>
      </c>
      <c r="H495">
        <v>158.001564</v>
      </c>
      <c r="I495">
        <v>112.0015621</v>
      </c>
      <c r="J495">
        <v>88.001562120000003</v>
      </c>
      <c r="K495">
        <v>73.004686359999994</v>
      </c>
      <c r="L495">
        <v>0.50003033880000003</v>
      </c>
    </row>
    <row r="496" spans="1:12" x14ac:dyDescent="0.2">
      <c r="A496">
        <f t="shared" si="7"/>
        <v>4.9399999999999391</v>
      </c>
      <c r="B496">
        <v>94.681755069999994</v>
      </c>
      <c r="C496">
        <v>73.875</v>
      </c>
      <c r="D496">
        <v>89.37</v>
      </c>
      <c r="E496">
        <v>121.21875</v>
      </c>
      <c r="F496">
        <v>100.97093769999999</v>
      </c>
      <c r="G496">
        <v>94.681755069999994</v>
      </c>
      <c r="H496">
        <v>158</v>
      </c>
      <c r="I496">
        <v>112</v>
      </c>
      <c r="J496">
        <v>88</v>
      </c>
      <c r="K496">
        <v>73.006248470000003</v>
      </c>
      <c r="L496">
        <v>0.50003033880000003</v>
      </c>
    </row>
    <row r="497" spans="1:12" x14ac:dyDescent="0.2">
      <c r="A497">
        <f t="shared" si="7"/>
        <v>4.9499999999999389</v>
      </c>
      <c r="B497">
        <v>94.681755069999994</v>
      </c>
      <c r="C497">
        <v>73.875</v>
      </c>
      <c r="D497">
        <v>85.098124999999996</v>
      </c>
      <c r="E497">
        <v>121.21875</v>
      </c>
      <c r="F497">
        <v>95.343749619999997</v>
      </c>
      <c r="G497">
        <v>94.681755069999994</v>
      </c>
      <c r="H497">
        <v>158</v>
      </c>
      <c r="I497">
        <v>112.0059361</v>
      </c>
      <c r="J497">
        <v>88.005936050000003</v>
      </c>
      <c r="K497">
        <v>73.00031242</v>
      </c>
      <c r="L497">
        <v>0.50003033880000003</v>
      </c>
    </row>
    <row r="498" spans="1:12" x14ac:dyDescent="0.2">
      <c r="A498">
        <f t="shared" si="7"/>
        <v>4.9599999999999387</v>
      </c>
      <c r="B498">
        <v>94.681755069999994</v>
      </c>
      <c r="C498">
        <v>73.875</v>
      </c>
      <c r="D498">
        <v>78.577187499999994</v>
      </c>
      <c r="E498">
        <v>121.21875</v>
      </c>
      <c r="F498">
        <v>90.460000230000006</v>
      </c>
      <c r="G498">
        <v>94.681755069999994</v>
      </c>
      <c r="H498">
        <v>157.8693748</v>
      </c>
      <c r="I498">
        <v>111.2159367</v>
      </c>
      <c r="J498">
        <v>88.39999924</v>
      </c>
      <c r="K498">
        <v>71.817187689999997</v>
      </c>
      <c r="L498">
        <v>0.50003033880000003</v>
      </c>
    </row>
    <row r="499" spans="1:12" x14ac:dyDescent="0.2">
      <c r="A499">
        <f t="shared" si="7"/>
        <v>4.9699999999999385</v>
      </c>
      <c r="B499">
        <v>94.681755069999994</v>
      </c>
      <c r="C499">
        <v>73.875</v>
      </c>
      <c r="D499">
        <v>79.415625000000006</v>
      </c>
      <c r="E499">
        <v>121.21875</v>
      </c>
      <c r="F499">
        <v>135.8384361</v>
      </c>
      <c r="G499">
        <v>94.681755069999994</v>
      </c>
      <c r="H499">
        <v>157.00594330000001</v>
      </c>
      <c r="I499">
        <v>106.00531119999999</v>
      </c>
      <c r="J499">
        <v>91.006560899999997</v>
      </c>
      <c r="K499">
        <v>63.999062539999997</v>
      </c>
      <c r="L499">
        <v>0.50003033880000003</v>
      </c>
    </row>
    <row r="500" spans="1:12" x14ac:dyDescent="0.2">
      <c r="A500">
        <f t="shared" si="7"/>
        <v>4.9799999999999383</v>
      </c>
      <c r="B500">
        <v>91.395047840000004</v>
      </c>
      <c r="C500">
        <v>67.018124999999998</v>
      </c>
      <c r="D500">
        <v>113.300625</v>
      </c>
      <c r="E500">
        <v>121.90875</v>
      </c>
      <c r="F500">
        <v>126.1190613</v>
      </c>
      <c r="G500">
        <v>91.395047840000004</v>
      </c>
      <c r="H500">
        <v>157.0062561</v>
      </c>
      <c r="I500">
        <v>106.0062485</v>
      </c>
      <c r="J500">
        <v>91.00437393</v>
      </c>
      <c r="K500">
        <v>64</v>
      </c>
      <c r="L500">
        <v>0.60223773540000003</v>
      </c>
    </row>
    <row r="501" spans="1:12" x14ac:dyDescent="0.2">
      <c r="A501">
        <f t="shared" si="7"/>
        <v>4.989999999999938</v>
      </c>
      <c r="B501">
        <v>89.918411250000005</v>
      </c>
      <c r="C501">
        <v>63.9375</v>
      </c>
      <c r="D501">
        <v>111.1146875</v>
      </c>
      <c r="E501">
        <v>122.21875</v>
      </c>
      <c r="F501">
        <v>118.4937504</v>
      </c>
      <c r="G501">
        <v>89.918411250000005</v>
      </c>
      <c r="H501">
        <v>157.0062561</v>
      </c>
      <c r="I501">
        <v>106.0062485</v>
      </c>
      <c r="J501">
        <v>91</v>
      </c>
      <c r="K501">
        <v>64</v>
      </c>
      <c r="L501">
        <v>0.64815700050000002</v>
      </c>
    </row>
    <row r="502" spans="1:12" x14ac:dyDescent="0.2">
      <c r="A502">
        <f t="shared" si="7"/>
        <v>4.9999999999999378</v>
      </c>
      <c r="B502">
        <v>89.918411250000005</v>
      </c>
      <c r="C502">
        <v>63.9375</v>
      </c>
      <c r="D502">
        <v>100.30625000000001</v>
      </c>
      <c r="E502">
        <v>122.21875</v>
      </c>
      <c r="F502">
        <v>116.3324997</v>
      </c>
      <c r="G502">
        <v>89.918411250000005</v>
      </c>
      <c r="H502">
        <v>157.0062561</v>
      </c>
      <c r="I502">
        <v>106.0062485</v>
      </c>
      <c r="J502">
        <v>91</v>
      </c>
      <c r="K502">
        <v>64</v>
      </c>
      <c r="L502">
        <v>0.64815700050000002</v>
      </c>
    </row>
    <row r="503" spans="1:12" x14ac:dyDescent="0.2">
      <c r="A503">
        <f t="shared" si="7"/>
        <v>5.0099999999999376</v>
      </c>
      <c r="B503">
        <v>89.918411250000005</v>
      </c>
      <c r="C503">
        <v>63.9375</v>
      </c>
      <c r="D503">
        <v>93.7</v>
      </c>
      <c r="E503">
        <v>122.21875</v>
      </c>
      <c r="F503">
        <v>101.5165623</v>
      </c>
      <c r="G503">
        <v>89.918411250000005</v>
      </c>
      <c r="H503">
        <v>157.0062561</v>
      </c>
      <c r="I503">
        <v>106.0062485</v>
      </c>
      <c r="J503">
        <v>91</v>
      </c>
      <c r="K503">
        <v>64</v>
      </c>
      <c r="L503">
        <v>0.64815700050000002</v>
      </c>
    </row>
    <row r="504" spans="1:12" x14ac:dyDescent="0.2">
      <c r="A504">
        <f t="shared" si="7"/>
        <v>5.0199999999999374</v>
      </c>
      <c r="B504">
        <v>89.918411250000005</v>
      </c>
      <c r="C504">
        <v>63.9375</v>
      </c>
      <c r="D504">
        <v>86.504999999999995</v>
      </c>
      <c r="E504">
        <v>122.21875</v>
      </c>
      <c r="F504">
        <v>98.34062462</v>
      </c>
      <c r="G504">
        <v>89.918411250000005</v>
      </c>
      <c r="H504">
        <v>157.0062561</v>
      </c>
      <c r="I504">
        <v>106.0018745</v>
      </c>
      <c r="J504">
        <v>91.00437393</v>
      </c>
      <c r="K504">
        <v>64.00437393</v>
      </c>
      <c r="L504">
        <v>0.64815700050000002</v>
      </c>
    </row>
    <row r="505" spans="1:12" x14ac:dyDescent="0.2">
      <c r="A505">
        <f t="shared" si="7"/>
        <v>5.0299999999999372</v>
      </c>
      <c r="B505">
        <v>89.918411250000005</v>
      </c>
      <c r="C505">
        <v>63.9375</v>
      </c>
      <c r="D505">
        <v>83.316874999999996</v>
      </c>
      <c r="E505">
        <v>122.21875</v>
      </c>
      <c r="F505">
        <v>93.715312580000003</v>
      </c>
      <c r="G505">
        <v>89.918411250000005</v>
      </c>
      <c r="H505">
        <v>157.0062561</v>
      </c>
      <c r="I505">
        <v>106</v>
      </c>
      <c r="J505">
        <v>91.006248470000003</v>
      </c>
      <c r="K505">
        <v>64.006248470000003</v>
      </c>
      <c r="L505">
        <v>0.64815700050000002</v>
      </c>
    </row>
    <row r="506" spans="1:12" x14ac:dyDescent="0.2">
      <c r="A506">
        <f t="shared" si="7"/>
        <v>5.039999999999937</v>
      </c>
      <c r="B506">
        <v>89.918411250000005</v>
      </c>
      <c r="C506">
        <v>63.9375</v>
      </c>
      <c r="D506">
        <v>77.354687499999997</v>
      </c>
      <c r="E506">
        <v>122.21875</v>
      </c>
      <c r="F506">
        <v>87.868438339999997</v>
      </c>
      <c r="G506">
        <v>89.918411250000005</v>
      </c>
      <c r="H506">
        <v>157.0062561</v>
      </c>
      <c r="I506">
        <v>106.00531119999999</v>
      </c>
      <c r="J506">
        <v>91.000937269999994</v>
      </c>
      <c r="K506">
        <v>64.000937269999994</v>
      </c>
      <c r="L506">
        <v>0.64815700050000002</v>
      </c>
    </row>
    <row r="507" spans="1:12" x14ac:dyDescent="0.2">
      <c r="A507">
        <f t="shared" si="7"/>
        <v>5.0499999999999368</v>
      </c>
      <c r="B507">
        <v>89.918411250000005</v>
      </c>
      <c r="C507">
        <v>63.9375</v>
      </c>
      <c r="D507">
        <v>71.158749999999998</v>
      </c>
      <c r="E507">
        <v>122.21875</v>
      </c>
      <c r="F507">
        <v>82.738438029999998</v>
      </c>
      <c r="G507">
        <v>89.918411250000005</v>
      </c>
      <c r="H507">
        <v>157.00844269999999</v>
      </c>
      <c r="I507">
        <v>106.00562360000001</v>
      </c>
      <c r="J507">
        <v>90.998437499999994</v>
      </c>
      <c r="K507">
        <v>63.999999809999998</v>
      </c>
      <c r="L507">
        <v>0.64815700050000002</v>
      </c>
    </row>
    <row r="508" spans="1:12" x14ac:dyDescent="0.2">
      <c r="A508">
        <f t="shared" si="7"/>
        <v>5.0599999999999365</v>
      </c>
      <c r="B508">
        <v>89.918411250000005</v>
      </c>
      <c r="C508">
        <v>63.9375</v>
      </c>
      <c r="D508">
        <v>68.756874999999994</v>
      </c>
      <c r="E508">
        <v>122.21875</v>
      </c>
      <c r="F508">
        <v>123.1981239</v>
      </c>
      <c r="G508">
        <v>89.918411250000005</v>
      </c>
      <c r="H508">
        <v>165.82219090000001</v>
      </c>
      <c r="I508">
        <v>105.1234367</v>
      </c>
      <c r="J508">
        <v>84.828749470000005</v>
      </c>
      <c r="K508">
        <v>62.241873929999997</v>
      </c>
      <c r="L508">
        <v>0.64815700050000002</v>
      </c>
    </row>
    <row r="509" spans="1:12" x14ac:dyDescent="0.2">
      <c r="A509">
        <f t="shared" si="7"/>
        <v>5.0699999999999363</v>
      </c>
      <c r="B509">
        <v>89.421520689999994</v>
      </c>
      <c r="C509">
        <v>63.7425</v>
      </c>
      <c r="D509">
        <v>111.236875</v>
      </c>
      <c r="E509">
        <v>122.291875</v>
      </c>
      <c r="F509">
        <v>128.0084373</v>
      </c>
      <c r="G509">
        <v>89.421520689999994</v>
      </c>
      <c r="H509">
        <v>167.0062561</v>
      </c>
      <c r="I509">
        <v>105.0046864</v>
      </c>
      <c r="J509">
        <v>84.001562120000003</v>
      </c>
      <c r="K509">
        <v>62.004686360000001</v>
      </c>
      <c r="L509">
        <v>0.65481494959999997</v>
      </c>
    </row>
    <row r="510" spans="1:12" x14ac:dyDescent="0.2">
      <c r="A510">
        <f t="shared" si="7"/>
        <v>5.0799999999999361</v>
      </c>
      <c r="B510">
        <v>88.644332890000001</v>
      </c>
      <c r="C510">
        <v>63.4375</v>
      </c>
      <c r="D510">
        <v>110.8784375</v>
      </c>
      <c r="E510">
        <v>122.40625</v>
      </c>
      <c r="F510">
        <v>126.6500004</v>
      </c>
      <c r="G510">
        <v>88.644332890000001</v>
      </c>
      <c r="H510">
        <v>167.0062561</v>
      </c>
      <c r="I510">
        <v>105</v>
      </c>
      <c r="J510">
        <v>84.006248470000003</v>
      </c>
      <c r="K510">
        <v>62</v>
      </c>
      <c r="L510">
        <v>0.66522866489999999</v>
      </c>
    </row>
    <row r="511" spans="1:12" x14ac:dyDescent="0.2">
      <c r="A511">
        <f t="shared" si="7"/>
        <v>5.0899999999999359</v>
      </c>
      <c r="B511">
        <v>88.644332890000001</v>
      </c>
      <c r="C511">
        <v>63.4375</v>
      </c>
      <c r="D511">
        <v>104.28031249999999</v>
      </c>
      <c r="E511">
        <v>122.40625</v>
      </c>
      <c r="F511">
        <v>112.4362503</v>
      </c>
      <c r="G511">
        <v>88.644332890000001</v>
      </c>
      <c r="H511">
        <v>167.0062561</v>
      </c>
      <c r="I511">
        <v>105</v>
      </c>
      <c r="J511">
        <v>84.006248470000003</v>
      </c>
      <c r="K511">
        <v>62</v>
      </c>
      <c r="L511">
        <v>0.66522866489999999</v>
      </c>
    </row>
    <row r="512" spans="1:12" x14ac:dyDescent="0.2">
      <c r="A512">
        <f t="shared" si="7"/>
        <v>5.0999999999999357</v>
      </c>
      <c r="B512">
        <v>88.644332890000001</v>
      </c>
      <c r="C512">
        <v>63.4375</v>
      </c>
      <c r="D512">
        <v>96.957812500000003</v>
      </c>
      <c r="E512">
        <v>122.40625</v>
      </c>
      <c r="F512">
        <v>104.48468819999999</v>
      </c>
      <c r="G512">
        <v>88.644332890000001</v>
      </c>
      <c r="H512">
        <v>167.0062561</v>
      </c>
      <c r="I512">
        <v>105</v>
      </c>
      <c r="J512">
        <v>84.006248470000003</v>
      </c>
      <c r="K512">
        <v>62</v>
      </c>
      <c r="L512">
        <v>0.66522866489999999</v>
      </c>
    </row>
    <row r="513" spans="1:12" x14ac:dyDescent="0.2">
      <c r="A513">
        <f t="shared" si="7"/>
        <v>5.1099999999999355</v>
      </c>
      <c r="B513">
        <v>88.644332890000001</v>
      </c>
      <c r="C513">
        <v>63.4375</v>
      </c>
      <c r="D513">
        <v>88.06</v>
      </c>
      <c r="E513">
        <v>122.40625</v>
      </c>
      <c r="F513">
        <v>97.523437880000003</v>
      </c>
      <c r="G513">
        <v>88.644332890000001</v>
      </c>
      <c r="H513">
        <v>167.0025024</v>
      </c>
      <c r="I513">
        <v>105.00374909999999</v>
      </c>
      <c r="J513">
        <v>84.002499389999997</v>
      </c>
      <c r="K513">
        <v>62.003749079999999</v>
      </c>
      <c r="L513">
        <v>0.66522866489999999</v>
      </c>
    </row>
    <row r="514" spans="1:12" x14ac:dyDescent="0.2">
      <c r="A514">
        <f t="shared" si="7"/>
        <v>5.1199999999999353</v>
      </c>
      <c r="B514">
        <v>88.644332890000001</v>
      </c>
      <c r="C514">
        <v>63.4375</v>
      </c>
      <c r="D514">
        <v>84.279375000000002</v>
      </c>
      <c r="E514">
        <v>122.40625</v>
      </c>
      <c r="F514">
        <v>94.715625759999995</v>
      </c>
      <c r="G514">
        <v>88.644332890000001</v>
      </c>
      <c r="H514">
        <v>167</v>
      </c>
      <c r="I514">
        <v>105.0062485</v>
      </c>
      <c r="J514">
        <v>84</v>
      </c>
      <c r="K514">
        <v>62.006248470000003</v>
      </c>
      <c r="L514">
        <v>0.66522866489999999</v>
      </c>
    </row>
    <row r="515" spans="1:12" x14ac:dyDescent="0.2">
      <c r="A515">
        <f t="shared" si="7"/>
        <v>5.1299999999999351</v>
      </c>
      <c r="B515">
        <v>88.644332890000001</v>
      </c>
      <c r="C515">
        <v>63.4375</v>
      </c>
      <c r="D515">
        <v>78.334062500000002</v>
      </c>
      <c r="E515">
        <v>122.40625</v>
      </c>
      <c r="F515">
        <v>88.441875839999994</v>
      </c>
      <c r="G515">
        <v>88.644332890000001</v>
      </c>
      <c r="H515">
        <v>167.00500489999999</v>
      </c>
      <c r="I515">
        <v>105.0062485</v>
      </c>
      <c r="J515">
        <v>84.004998779999994</v>
      </c>
      <c r="K515">
        <v>62.006248470000003</v>
      </c>
      <c r="L515">
        <v>0.66522866489999999</v>
      </c>
    </row>
    <row r="516" spans="1:12" x14ac:dyDescent="0.2">
      <c r="A516">
        <f t="shared" ref="A516:A579" si="8">A515+0.01</f>
        <v>5.1399999999999348</v>
      </c>
      <c r="B516">
        <v>88.644332890000001</v>
      </c>
      <c r="C516">
        <v>63.4375</v>
      </c>
      <c r="D516">
        <v>72.834374999999994</v>
      </c>
      <c r="E516">
        <v>122.40625</v>
      </c>
      <c r="F516">
        <v>83.832188799999997</v>
      </c>
      <c r="G516">
        <v>88.644332890000001</v>
      </c>
      <c r="H516">
        <v>167.0062561</v>
      </c>
      <c r="I516">
        <v>105.0062485</v>
      </c>
      <c r="J516">
        <v>84.006248470000003</v>
      </c>
      <c r="K516">
        <v>62.006248470000003</v>
      </c>
      <c r="L516">
        <v>0.66522866489999999</v>
      </c>
    </row>
    <row r="517" spans="1:12" x14ac:dyDescent="0.2">
      <c r="A517">
        <f t="shared" si="8"/>
        <v>5.1499999999999346</v>
      </c>
      <c r="B517">
        <v>88.644332890000001</v>
      </c>
      <c r="C517">
        <v>63.4375</v>
      </c>
      <c r="D517">
        <v>65.702500000000001</v>
      </c>
      <c r="E517">
        <v>122.40625</v>
      </c>
      <c r="F517">
        <v>81.72156296</v>
      </c>
      <c r="G517">
        <v>88.644332890000001</v>
      </c>
      <c r="H517">
        <v>167.00031279999999</v>
      </c>
      <c r="I517">
        <v>103.3084377</v>
      </c>
      <c r="J517">
        <v>83.158436199999997</v>
      </c>
      <c r="K517">
        <v>62.00031242</v>
      </c>
      <c r="L517">
        <v>0.66522866489999999</v>
      </c>
    </row>
    <row r="518" spans="1:12" x14ac:dyDescent="0.2">
      <c r="A518">
        <f t="shared" si="8"/>
        <v>5.1599999999999344</v>
      </c>
      <c r="B518">
        <v>88.644332890000001</v>
      </c>
      <c r="C518">
        <v>63.4375</v>
      </c>
      <c r="D518">
        <v>80.848437500000003</v>
      </c>
      <c r="E518">
        <v>122.40625</v>
      </c>
      <c r="F518">
        <v>139.2359386</v>
      </c>
      <c r="G518">
        <v>88.644332890000001</v>
      </c>
      <c r="H518">
        <v>167</v>
      </c>
      <c r="I518">
        <v>99.000937269999994</v>
      </c>
      <c r="J518">
        <v>81.005311199999994</v>
      </c>
      <c r="K518">
        <v>62</v>
      </c>
      <c r="L518">
        <v>0.66522866489999999</v>
      </c>
    </row>
    <row r="519" spans="1:12" x14ac:dyDescent="0.2">
      <c r="A519">
        <f t="shared" si="8"/>
        <v>5.1699999999999342</v>
      </c>
      <c r="B519">
        <v>84.961571199999995</v>
      </c>
      <c r="C519">
        <v>58.158749999999998</v>
      </c>
      <c r="D519">
        <v>109.5521875</v>
      </c>
      <c r="E519">
        <v>119.561875</v>
      </c>
      <c r="F519">
        <v>115.61906279999999</v>
      </c>
      <c r="G519">
        <v>84.961571199999995</v>
      </c>
      <c r="H519">
        <v>167</v>
      </c>
      <c r="I519">
        <v>99.006248470000003</v>
      </c>
      <c r="J519">
        <v>81</v>
      </c>
      <c r="K519">
        <v>62</v>
      </c>
      <c r="L519">
        <v>0.72326868769999997</v>
      </c>
    </row>
    <row r="520" spans="1:12" x14ac:dyDescent="0.2">
      <c r="A520">
        <f t="shared" si="8"/>
        <v>5.179999999999934</v>
      </c>
      <c r="B520">
        <v>84.153160099999994</v>
      </c>
      <c r="C520">
        <v>57</v>
      </c>
      <c r="D520">
        <v>105.595625</v>
      </c>
      <c r="E520">
        <v>118.9375</v>
      </c>
      <c r="F520">
        <v>110.95031280000001</v>
      </c>
      <c r="G520">
        <v>84.153160099999994</v>
      </c>
      <c r="H520">
        <v>167.00187679999999</v>
      </c>
      <c r="I520">
        <v>99.00437393</v>
      </c>
      <c r="J520">
        <v>81</v>
      </c>
      <c r="K520">
        <v>62.001874540000003</v>
      </c>
      <c r="L520">
        <v>0.73600918049999997</v>
      </c>
    </row>
    <row r="521" spans="1:12" x14ac:dyDescent="0.2">
      <c r="A521">
        <f t="shared" si="8"/>
        <v>5.1899999999999338</v>
      </c>
      <c r="B521">
        <v>84.153160099999994</v>
      </c>
      <c r="C521">
        <v>57</v>
      </c>
      <c r="D521">
        <v>94.701250000000002</v>
      </c>
      <c r="E521">
        <v>118.9375</v>
      </c>
      <c r="F521">
        <v>108.82156329999999</v>
      </c>
      <c r="G521">
        <v>84.153160099999994</v>
      </c>
      <c r="H521">
        <v>167.0062561</v>
      </c>
      <c r="I521">
        <v>99</v>
      </c>
      <c r="J521">
        <v>81</v>
      </c>
      <c r="K521">
        <v>62.006248470000003</v>
      </c>
      <c r="L521">
        <v>0.73600918049999997</v>
      </c>
    </row>
    <row r="522" spans="1:12" x14ac:dyDescent="0.2">
      <c r="A522">
        <f t="shared" si="8"/>
        <v>5.1999999999999336</v>
      </c>
      <c r="B522">
        <v>84.153160099999994</v>
      </c>
      <c r="C522">
        <v>57</v>
      </c>
      <c r="D522">
        <v>88.96875</v>
      </c>
      <c r="E522">
        <v>118.9375</v>
      </c>
      <c r="F522">
        <v>94.028438190000003</v>
      </c>
      <c r="G522">
        <v>84.153160099999994</v>
      </c>
      <c r="H522">
        <v>167.0062561</v>
      </c>
      <c r="I522">
        <v>99</v>
      </c>
      <c r="J522">
        <v>81.003124240000005</v>
      </c>
      <c r="K522">
        <v>62.003124239999998</v>
      </c>
      <c r="L522">
        <v>0.73600918049999997</v>
      </c>
    </row>
    <row r="523" spans="1:12" x14ac:dyDescent="0.2">
      <c r="A523">
        <f t="shared" si="8"/>
        <v>5.2099999999999334</v>
      </c>
      <c r="B523">
        <v>84.153160099999994</v>
      </c>
      <c r="C523">
        <v>57</v>
      </c>
      <c r="D523">
        <v>83.218125000000001</v>
      </c>
      <c r="E523">
        <v>118.9375</v>
      </c>
      <c r="F523">
        <v>91.192500690000003</v>
      </c>
      <c r="G523">
        <v>84.153160099999994</v>
      </c>
      <c r="H523">
        <v>167.0062561</v>
      </c>
      <c r="I523">
        <v>99</v>
      </c>
      <c r="J523">
        <v>81.006248470000003</v>
      </c>
      <c r="K523">
        <v>62</v>
      </c>
      <c r="L523">
        <v>0.73600918049999997</v>
      </c>
    </row>
    <row r="524" spans="1:12" x14ac:dyDescent="0.2">
      <c r="A524">
        <f t="shared" si="8"/>
        <v>5.2199999999999331</v>
      </c>
      <c r="B524">
        <v>84.153160099999994</v>
      </c>
      <c r="C524">
        <v>57</v>
      </c>
      <c r="D524">
        <v>77.88</v>
      </c>
      <c r="E524">
        <v>118.9375</v>
      </c>
      <c r="F524">
        <v>86.603125379999994</v>
      </c>
      <c r="G524">
        <v>84.153160099999994</v>
      </c>
      <c r="H524">
        <v>167.0062561</v>
      </c>
      <c r="I524">
        <v>99.00437393</v>
      </c>
      <c r="J524">
        <v>81.001874540000003</v>
      </c>
      <c r="K524">
        <v>62</v>
      </c>
      <c r="L524">
        <v>0.73600918049999997</v>
      </c>
    </row>
    <row r="525" spans="1:12" x14ac:dyDescent="0.2">
      <c r="A525">
        <f t="shared" si="8"/>
        <v>5.2299999999999329</v>
      </c>
      <c r="B525">
        <v>84.153160099999994</v>
      </c>
      <c r="C525">
        <v>57</v>
      </c>
      <c r="D525">
        <v>71.265937500000007</v>
      </c>
      <c r="E525">
        <v>118.9375</v>
      </c>
      <c r="F525">
        <v>80.072500610000006</v>
      </c>
      <c r="G525">
        <v>84.153160099999994</v>
      </c>
      <c r="H525">
        <v>167.0062561</v>
      </c>
      <c r="I525">
        <v>99.006248470000003</v>
      </c>
      <c r="J525">
        <v>81</v>
      </c>
      <c r="K525">
        <v>62</v>
      </c>
      <c r="L525">
        <v>0.73600918049999997</v>
      </c>
    </row>
    <row r="526" spans="1:12" x14ac:dyDescent="0.2">
      <c r="A526">
        <f t="shared" si="8"/>
        <v>5.2399999999999327</v>
      </c>
      <c r="B526">
        <v>84.153160099999994</v>
      </c>
      <c r="C526">
        <v>57</v>
      </c>
      <c r="D526">
        <v>65.019374999999997</v>
      </c>
      <c r="E526">
        <v>118.9375</v>
      </c>
      <c r="F526">
        <v>75.276251220000006</v>
      </c>
      <c r="G526">
        <v>84.153160099999994</v>
      </c>
      <c r="H526">
        <v>167.0009384</v>
      </c>
      <c r="I526">
        <v>99.000937269999994</v>
      </c>
      <c r="J526">
        <v>81</v>
      </c>
      <c r="K526">
        <v>62</v>
      </c>
      <c r="L526">
        <v>0.73600918049999997</v>
      </c>
    </row>
    <row r="527" spans="1:12" x14ac:dyDescent="0.2">
      <c r="A527">
        <f t="shared" si="8"/>
        <v>5.2499999999999325</v>
      </c>
      <c r="B527">
        <v>84.153160099999994</v>
      </c>
      <c r="C527">
        <v>57</v>
      </c>
      <c r="D527">
        <v>60.744999999999997</v>
      </c>
      <c r="E527">
        <v>118.9375</v>
      </c>
      <c r="F527">
        <v>101.73749890000001</v>
      </c>
      <c r="G527">
        <v>84.153160099999994</v>
      </c>
      <c r="H527">
        <v>169.20187759999999</v>
      </c>
      <c r="I527">
        <v>95.338438030000006</v>
      </c>
      <c r="J527">
        <v>76.610311890000006</v>
      </c>
      <c r="K527">
        <v>59.071562579999998</v>
      </c>
      <c r="L527">
        <v>0.73600918049999997</v>
      </c>
    </row>
    <row r="528" spans="1:12" x14ac:dyDescent="0.2">
      <c r="A528">
        <f t="shared" si="8"/>
        <v>5.2599999999999323</v>
      </c>
      <c r="B528">
        <v>83.207956699999997</v>
      </c>
      <c r="C528">
        <v>55.385624999999997</v>
      </c>
      <c r="D528">
        <v>102.9015625</v>
      </c>
      <c r="E528">
        <v>118.32250000000001</v>
      </c>
      <c r="F528">
        <v>129.32593610000001</v>
      </c>
      <c r="G528">
        <v>83.207956699999997</v>
      </c>
      <c r="H528">
        <v>170</v>
      </c>
      <c r="I528">
        <v>94</v>
      </c>
      <c r="J528">
        <v>75.006248470000003</v>
      </c>
      <c r="K528">
        <v>58</v>
      </c>
      <c r="L528">
        <v>0.75671900930000002</v>
      </c>
    </row>
    <row r="529" spans="1:12" x14ac:dyDescent="0.2">
      <c r="A529">
        <f t="shared" si="8"/>
        <v>5.2699999999999321</v>
      </c>
      <c r="B529">
        <v>81.847785950000002</v>
      </c>
      <c r="C529">
        <v>53.0625</v>
      </c>
      <c r="D529">
        <v>103.71</v>
      </c>
      <c r="E529">
        <v>117.4375</v>
      </c>
      <c r="F529">
        <v>118.51218799999999</v>
      </c>
      <c r="G529">
        <v>81.847785950000002</v>
      </c>
      <c r="H529">
        <v>170</v>
      </c>
      <c r="I529">
        <v>94</v>
      </c>
      <c r="J529">
        <v>75.004998779999994</v>
      </c>
      <c r="K529">
        <v>58.001249690000002</v>
      </c>
      <c r="L529">
        <v>0.78652095789999998</v>
      </c>
    </row>
    <row r="530" spans="1:12" x14ac:dyDescent="0.2">
      <c r="A530">
        <f t="shared" si="8"/>
        <v>5.2799999999999319</v>
      </c>
      <c r="B530">
        <v>81.847785950000002</v>
      </c>
      <c r="C530">
        <v>53.0625</v>
      </c>
      <c r="D530">
        <v>102.60375000000001</v>
      </c>
      <c r="E530">
        <v>117.4375</v>
      </c>
      <c r="F530">
        <v>102.2081242</v>
      </c>
      <c r="G530">
        <v>81.847785950000002</v>
      </c>
      <c r="H530">
        <v>170</v>
      </c>
      <c r="I530">
        <v>94</v>
      </c>
      <c r="J530">
        <v>75</v>
      </c>
      <c r="K530">
        <v>58.006248470000003</v>
      </c>
      <c r="L530">
        <v>0.78652095789999998</v>
      </c>
    </row>
    <row r="531" spans="1:12" x14ac:dyDescent="0.2">
      <c r="A531">
        <f t="shared" si="8"/>
        <v>5.2899999999999316</v>
      </c>
      <c r="B531">
        <v>81.847785950000002</v>
      </c>
      <c r="C531">
        <v>53.0625</v>
      </c>
      <c r="D531">
        <v>94.842812499999994</v>
      </c>
      <c r="E531">
        <v>117.4375</v>
      </c>
      <c r="F531">
        <v>99.443749999999994</v>
      </c>
      <c r="G531">
        <v>81.847785950000002</v>
      </c>
      <c r="H531">
        <v>170</v>
      </c>
      <c r="I531">
        <v>94.002499389999997</v>
      </c>
      <c r="J531">
        <v>75</v>
      </c>
      <c r="K531">
        <v>58.006248470000003</v>
      </c>
      <c r="L531">
        <v>0.78652095789999998</v>
      </c>
    </row>
    <row r="532" spans="1:12" x14ac:dyDescent="0.2">
      <c r="A532">
        <f t="shared" si="8"/>
        <v>5.2999999999999314</v>
      </c>
      <c r="B532">
        <v>81.847785950000002</v>
      </c>
      <c r="C532">
        <v>53.0625</v>
      </c>
      <c r="D532">
        <v>83.358437499999994</v>
      </c>
      <c r="E532">
        <v>117.4375</v>
      </c>
      <c r="F532">
        <v>88.205312730000003</v>
      </c>
      <c r="G532">
        <v>81.847785950000002</v>
      </c>
      <c r="H532">
        <v>170</v>
      </c>
      <c r="I532">
        <v>94.006248470000003</v>
      </c>
      <c r="J532">
        <v>75</v>
      </c>
      <c r="K532">
        <v>58.006248470000003</v>
      </c>
      <c r="L532">
        <v>0.78652095789999998</v>
      </c>
    </row>
    <row r="533" spans="1:12" x14ac:dyDescent="0.2">
      <c r="A533">
        <f t="shared" si="8"/>
        <v>5.3099999999999312</v>
      </c>
      <c r="B533">
        <v>81.847785950000002</v>
      </c>
      <c r="C533">
        <v>53.0625</v>
      </c>
      <c r="D533">
        <v>77.900312499999998</v>
      </c>
      <c r="E533">
        <v>117.4375</v>
      </c>
      <c r="F533">
        <v>85.80968781</v>
      </c>
      <c r="G533">
        <v>81.847785950000002</v>
      </c>
      <c r="H533">
        <v>170.00344089999999</v>
      </c>
      <c r="I533">
        <v>94.006248470000003</v>
      </c>
      <c r="J533">
        <v>75</v>
      </c>
      <c r="K533">
        <v>58.006248470000003</v>
      </c>
      <c r="L533">
        <v>0.78652095789999998</v>
      </c>
    </row>
    <row r="534" spans="1:12" x14ac:dyDescent="0.2">
      <c r="A534">
        <f t="shared" si="8"/>
        <v>5.319999999999931</v>
      </c>
      <c r="B534">
        <v>81.847785950000002</v>
      </c>
      <c r="C534">
        <v>53.0625</v>
      </c>
      <c r="D534">
        <v>71.241874999999993</v>
      </c>
      <c r="E534">
        <v>117.4375</v>
      </c>
      <c r="F534">
        <v>79.399062729999997</v>
      </c>
      <c r="G534">
        <v>81.847785950000002</v>
      </c>
      <c r="H534">
        <v>170.0062561</v>
      </c>
      <c r="I534">
        <v>94.006248470000003</v>
      </c>
      <c r="J534">
        <v>75</v>
      </c>
      <c r="K534">
        <v>58.006248470000003</v>
      </c>
      <c r="L534">
        <v>0.78652095789999998</v>
      </c>
    </row>
    <row r="535" spans="1:12" x14ac:dyDescent="0.2">
      <c r="A535">
        <f t="shared" si="8"/>
        <v>5.3299999999999308</v>
      </c>
      <c r="B535">
        <v>81.847785950000002</v>
      </c>
      <c r="C535">
        <v>53.0625</v>
      </c>
      <c r="D535">
        <v>64.931250000000006</v>
      </c>
      <c r="E535">
        <v>117.4375</v>
      </c>
      <c r="F535">
        <v>73.902813339999994</v>
      </c>
      <c r="G535">
        <v>81.847785950000002</v>
      </c>
      <c r="H535">
        <v>170.001564</v>
      </c>
      <c r="I535">
        <v>94.001562120000003</v>
      </c>
      <c r="J535">
        <v>75.004686359999994</v>
      </c>
      <c r="K535">
        <v>58.006248470000003</v>
      </c>
      <c r="L535">
        <v>0.78652095789999998</v>
      </c>
    </row>
    <row r="536" spans="1:12" x14ac:dyDescent="0.2">
      <c r="A536">
        <f t="shared" si="8"/>
        <v>5.3399999999999306</v>
      </c>
      <c r="B536">
        <v>81.847785950000002</v>
      </c>
      <c r="C536">
        <v>53.0625</v>
      </c>
      <c r="D536">
        <v>62.400312499999998</v>
      </c>
      <c r="E536">
        <v>117.4375</v>
      </c>
      <c r="F536">
        <v>70.042501450000003</v>
      </c>
      <c r="G536">
        <v>81.847785950000002</v>
      </c>
      <c r="H536">
        <v>170</v>
      </c>
      <c r="I536">
        <v>94</v>
      </c>
      <c r="J536">
        <v>75.006248470000003</v>
      </c>
      <c r="K536">
        <v>58.006248470000003</v>
      </c>
      <c r="L536">
        <v>0.78652095789999998</v>
      </c>
    </row>
    <row r="537" spans="1:12" x14ac:dyDescent="0.2">
      <c r="A537">
        <f t="shared" si="8"/>
        <v>5.3499999999999304</v>
      </c>
      <c r="B537">
        <v>81.847785950000002</v>
      </c>
      <c r="C537">
        <v>53.0625</v>
      </c>
      <c r="D537">
        <v>56.6403125</v>
      </c>
      <c r="E537">
        <v>117.4375</v>
      </c>
      <c r="F537">
        <v>80.769061660000006</v>
      </c>
      <c r="G537">
        <v>81.847785950000002</v>
      </c>
      <c r="H537">
        <v>163.61125340000001</v>
      </c>
      <c r="I537">
        <v>91.338125610000006</v>
      </c>
      <c r="J537">
        <v>71.808436580000006</v>
      </c>
      <c r="K537">
        <v>61.201561740000002</v>
      </c>
      <c r="L537">
        <v>0.78652095789999998</v>
      </c>
    </row>
    <row r="538" spans="1:12" x14ac:dyDescent="0.2">
      <c r="A538">
        <f t="shared" si="8"/>
        <v>5.3599999999999302</v>
      </c>
      <c r="B538">
        <v>81.641888350000002</v>
      </c>
      <c r="C538">
        <v>53.329687499999999</v>
      </c>
      <c r="D538">
        <v>93.857500000000002</v>
      </c>
      <c r="E538">
        <v>117.2296875</v>
      </c>
      <c r="F538">
        <v>128.9281258</v>
      </c>
      <c r="G538">
        <v>81.641888350000002</v>
      </c>
      <c r="H538">
        <v>158.0062561</v>
      </c>
      <c r="I538">
        <v>89.000624849999994</v>
      </c>
      <c r="J538">
        <v>69.005623630000002</v>
      </c>
      <c r="K538">
        <v>64.006248470000003</v>
      </c>
      <c r="L538">
        <v>0.78264476780000003</v>
      </c>
    </row>
    <row r="539" spans="1:12" x14ac:dyDescent="0.2">
      <c r="A539">
        <f t="shared" si="8"/>
        <v>5.3699999999999299</v>
      </c>
      <c r="B539">
        <v>80.764114379999995</v>
      </c>
      <c r="C539">
        <v>54.46875</v>
      </c>
      <c r="D539">
        <v>101.748125</v>
      </c>
      <c r="E539">
        <v>116.34375</v>
      </c>
      <c r="F539">
        <v>104.0943748</v>
      </c>
      <c r="G539">
        <v>80.764114379999995</v>
      </c>
      <c r="H539">
        <v>158.0062561</v>
      </c>
      <c r="I539">
        <v>89.006248470000003</v>
      </c>
      <c r="J539">
        <v>69</v>
      </c>
      <c r="K539">
        <v>64.006248470000003</v>
      </c>
      <c r="L539">
        <v>0.76611995700000002</v>
      </c>
    </row>
    <row r="540" spans="1:12" x14ac:dyDescent="0.2">
      <c r="A540">
        <f t="shared" si="8"/>
        <v>5.3799999999999297</v>
      </c>
      <c r="B540">
        <v>80.764114379999995</v>
      </c>
      <c r="C540">
        <v>54.46875</v>
      </c>
      <c r="D540">
        <v>98.548437500000006</v>
      </c>
      <c r="E540">
        <v>116.34375</v>
      </c>
      <c r="F540">
        <v>97.519688029999998</v>
      </c>
      <c r="G540">
        <v>80.764114379999995</v>
      </c>
      <c r="H540">
        <v>158.0062561</v>
      </c>
      <c r="I540">
        <v>89.006248470000003</v>
      </c>
      <c r="J540">
        <v>69.001562120000003</v>
      </c>
      <c r="K540">
        <v>64.006248470000003</v>
      </c>
      <c r="L540">
        <v>0.76611995700000002</v>
      </c>
    </row>
    <row r="541" spans="1:12" x14ac:dyDescent="0.2">
      <c r="A541">
        <f t="shared" si="8"/>
        <v>5.3899999999999295</v>
      </c>
      <c r="B541">
        <v>80.764114379999995</v>
      </c>
      <c r="C541">
        <v>54.46875</v>
      </c>
      <c r="D541">
        <v>91.751249999999999</v>
      </c>
      <c r="E541">
        <v>116.34375</v>
      </c>
      <c r="F541">
        <v>94.447500230000003</v>
      </c>
      <c r="G541">
        <v>80.764114379999995</v>
      </c>
      <c r="H541">
        <v>158.0062561</v>
      </c>
      <c r="I541">
        <v>89.006248470000003</v>
      </c>
      <c r="J541">
        <v>69.006248470000003</v>
      </c>
      <c r="K541">
        <v>64.006248470000003</v>
      </c>
      <c r="L541">
        <v>0.76611995700000002</v>
      </c>
    </row>
    <row r="542" spans="1:12" x14ac:dyDescent="0.2">
      <c r="A542">
        <f t="shared" si="8"/>
        <v>5.3999999999999293</v>
      </c>
      <c r="B542">
        <v>80.764114379999995</v>
      </c>
      <c r="C542">
        <v>54.46875</v>
      </c>
      <c r="D542">
        <v>83.635000000000005</v>
      </c>
      <c r="E542">
        <v>116.34375</v>
      </c>
      <c r="F542">
        <v>81.474687579999994</v>
      </c>
      <c r="G542">
        <v>80.764114379999995</v>
      </c>
      <c r="H542">
        <v>158.0037537</v>
      </c>
      <c r="I542">
        <v>89.006248470000003</v>
      </c>
      <c r="J542">
        <v>69.003749080000006</v>
      </c>
      <c r="K542">
        <v>64.006248470000003</v>
      </c>
      <c r="L542">
        <v>0.76611995700000002</v>
      </c>
    </row>
    <row r="543" spans="1:12" x14ac:dyDescent="0.2">
      <c r="A543">
        <f t="shared" si="8"/>
        <v>5.4099999999999291</v>
      </c>
      <c r="B543">
        <v>80.764114379999995</v>
      </c>
      <c r="C543">
        <v>54.46875</v>
      </c>
      <c r="D543">
        <v>73.587500000000006</v>
      </c>
      <c r="E543">
        <v>116.34375</v>
      </c>
      <c r="F543">
        <v>79.710312650000006</v>
      </c>
      <c r="G543">
        <v>80.764114379999995</v>
      </c>
      <c r="H543">
        <v>158</v>
      </c>
      <c r="I543">
        <v>89.006248470000003</v>
      </c>
      <c r="J543">
        <v>69</v>
      </c>
      <c r="K543">
        <v>64.006248470000003</v>
      </c>
      <c r="L543">
        <v>0.76611995700000002</v>
      </c>
    </row>
    <row r="544" spans="1:12" x14ac:dyDescent="0.2">
      <c r="A544">
        <f t="shared" si="8"/>
        <v>5.4199999999999289</v>
      </c>
      <c r="B544">
        <v>80.764114379999995</v>
      </c>
      <c r="C544">
        <v>54.46875</v>
      </c>
      <c r="D544">
        <v>70.494375000000005</v>
      </c>
      <c r="E544">
        <v>116.34375</v>
      </c>
      <c r="F544">
        <v>75.357813640000003</v>
      </c>
      <c r="G544">
        <v>80.764114379999995</v>
      </c>
      <c r="H544">
        <v>158.0037537</v>
      </c>
      <c r="I544">
        <v>89.002499389999997</v>
      </c>
      <c r="J544">
        <v>69</v>
      </c>
      <c r="K544">
        <v>64.002499389999997</v>
      </c>
      <c r="L544">
        <v>0.76611995700000002</v>
      </c>
    </row>
    <row r="545" spans="1:12" x14ac:dyDescent="0.2">
      <c r="A545">
        <f t="shared" si="8"/>
        <v>5.4299999999999287</v>
      </c>
      <c r="B545">
        <v>80.764114379999995</v>
      </c>
      <c r="C545">
        <v>54.46875</v>
      </c>
      <c r="D545">
        <v>65.127812500000005</v>
      </c>
      <c r="E545">
        <v>116.34375</v>
      </c>
      <c r="F545">
        <v>69.358125310000005</v>
      </c>
      <c r="G545">
        <v>80.764114379999995</v>
      </c>
      <c r="H545">
        <v>158.0062561</v>
      </c>
      <c r="I545">
        <v>89</v>
      </c>
      <c r="J545">
        <v>69</v>
      </c>
      <c r="K545">
        <v>64</v>
      </c>
      <c r="L545">
        <v>0.76611995700000002</v>
      </c>
    </row>
    <row r="546" spans="1:12" x14ac:dyDescent="0.2">
      <c r="A546">
        <f t="shared" si="8"/>
        <v>5.4399999999999284</v>
      </c>
      <c r="B546">
        <v>80.764114379999995</v>
      </c>
      <c r="C546">
        <v>54.46875</v>
      </c>
      <c r="D546">
        <v>56.980625000000003</v>
      </c>
      <c r="E546">
        <v>116.34375</v>
      </c>
      <c r="F546">
        <v>66.779375079999994</v>
      </c>
      <c r="G546">
        <v>80.764114379999995</v>
      </c>
      <c r="H546">
        <v>155.4415649</v>
      </c>
      <c r="I546">
        <v>88.536874389999994</v>
      </c>
      <c r="J546">
        <v>68.536874389999994</v>
      </c>
      <c r="K546">
        <v>64.236874009999994</v>
      </c>
      <c r="L546">
        <v>0.76611995700000002</v>
      </c>
    </row>
    <row r="547" spans="1:12" x14ac:dyDescent="0.2">
      <c r="A547">
        <f t="shared" si="8"/>
        <v>5.4499999999999282</v>
      </c>
      <c r="B547">
        <v>80.764114379999995</v>
      </c>
      <c r="C547">
        <v>54.46875</v>
      </c>
      <c r="D547">
        <v>74.334374999999994</v>
      </c>
      <c r="E547">
        <v>116.34375</v>
      </c>
      <c r="F547">
        <v>126.13156170000001</v>
      </c>
      <c r="G547">
        <v>80.764114379999995</v>
      </c>
      <c r="H547">
        <v>147.0062561</v>
      </c>
      <c r="I547">
        <v>87</v>
      </c>
      <c r="J547">
        <v>67</v>
      </c>
      <c r="K547">
        <v>65.006248470000003</v>
      </c>
      <c r="L547">
        <v>0.76611995700000002</v>
      </c>
    </row>
    <row r="548" spans="1:12" x14ac:dyDescent="0.2">
      <c r="A548">
        <f t="shared" si="8"/>
        <v>5.459999999999928</v>
      </c>
      <c r="B548">
        <v>82.235604629999997</v>
      </c>
      <c r="C548">
        <v>54.495937499999997</v>
      </c>
      <c r="D548">
        <v>108.09281249999999</v>
      </c>
      <c r="E548">
        <v>119.36156250000001</v>
      </c>
      <c r="F548">
        <v>100.8071869</v>
      </c>
      <c r="G548">
        <v>82.235604629999997</v>
      </c>
      <c r="H548">
        <v>147.0062561</v>
      </c>
      <c r="I548">
        <v>87.005623630000002</v>
      </c>
      <c r="J548">
        <v>67</v>
      </c>
      <c r="K548">
        <v>65.006248470000003</v>
      </c>
      <c r="L548">
        <v>0.78871747140000004</v>
      </c>
    </row>
    <row r="549" spans="1:12" x14ac:dyDescent="0.2">
      <c r="A549">
        <f t="shared" si="8"/>
        <v>5.4699999999999278</v>
      </c>
      <c r="B549">
        <v>82.455482480000001</v>
      </c>
      <c r="C549">
        <v>54.5</v>
      </c>
      <c r="D549">
        <v>102.54656249999999</v>
      </c>
      <c r="E549">
        <v>119.8125</v>
      </c>
      <c r="F549">
        <v>98.697187810000003</v>
      </c>
      <c r="G549">
        <v>82.455482480000001</v>
      </c>
      <c r="H549">
        <v>147.0062561</v>
      </c>
      <c r="I549">
        <v>87.006248470000003</v>
      </c>
      <c r="J549">
        <v>67.000624849999994</v>
      </c>
      <c r="K549">
        <v>65.006248470000003</v>
      </c>
      <c r="L549">
        <v>0.79209411139999997</v>
      </c>
    </row>
    <row r="550" spans="1:12" x14ac:dyDescent="0.2">
      <c r="A550">
        <f t="shared" si="8"/>
        <v>5.4799999999999276</v>
      </c>
      <c r="B550">
        <v>82.455482480000001</v>
      </c>
      <c r="C550">
        <v>54.5</v>
      </c>
      <c r="D550">
        <v>91.12</v>
      </c>
      <c r="E550">
        <v>119.8125</v>
      </c>
      <c r="F550">
        <v>94.616562650000006</v>
      </c>
      <c r="G550">
        <v>82.455482480000001</v>
      </c>
      <c r="H550">
        <v>147.0062561</v>
      </c>
      <c r="I550">
        <v>87.006248470000003</v>
      </c>
      <c r="J550">
        <v>67.006248470000003</v>
      </c>
      <c r="K550">
        <v>65.006248470000003</v>
      </c>
      <c r="L550">
        <v>0.79209411139999997</v>
      </c>
    </row>
    <row r="551" spans="1:12" x14ac:dyDescent="0.2">
      <c r="A551">
        <f t="shared" si="8"/>
        <v>5.4899999999999274</v>
      </c>
      <c r="B551">
        <v>82.455482480000001</v>
      </c>
      <c r="C551">
        <v>54.5</v>
      </c>
      <c r="D551">
        <v>89.106562499999995</v>
      </c>
      <c r="E551">
        <v>119.8125</v>
      </c>
      <c r="F551">
        <v>81.189688110000006</v>
      </c>
      <c r="G551">
        <v>82.455482480000001</v>
      </c>
      <c r="H551">
        <v>147.0062561</v>
      </c>
      <c r="I551">
        <v>87.004686359999994</v>
      </c>
      <c r="J551">
        <v>67.004686359999994</v>
      </c>
      <c r="K551">
        <v>65.006248470000003</v>
      </c>
      <c r="L551">
        <v>0.79209411139999997</v>
      </c>
    </row>
    <row r="552" spans="1:12" x14ac:dyDescent="0.2">
      <c r="A552">
        <f t="shared" si="8"/>
        <v>5.4999999999999272</v>
      </c>
      <c r="B552">
        <v>82.455482480000001</v>
      </c>
      <c r="C552">
        <v>54.5</v>
      </c>
      <c r="D552">
        <v>76.460312500000001</v>
      </c>
      <c r="E552">
        <v>119.8125</v>
      </c>
      <c r="F552">
        <v>76.384062959999994</v>
      </c>
      <c r="G552">
        <v>82.455482480000001</v>
      </c>
      <c r="H552">
        <v>147.0062561</v>
      </c>
      <c r="I552">
        <v>87</v>
      </c>
      <c r="J552">
        <v>67</v>
      </c>
      <c r="K552">
        <v>65.006248470000003</v>
      </c>
      <c r="L552">
        <v>0.79209411139999997</v>
      </c>
    </row>
    <row r="553" spans="1:12" x14ac:dyDescent="0.2">
      <c r="A553">
        <f t="shared" si="8"/>
        <v>5.509999999999927</v>
      </c>
      <c r="B553">
        <v>82.455482480000001</v>
      </c>
      <c r="C553">
        <v>54.5</v>
      </c>
      <c r="D553">
        <v>72.160937500000003</v>
      </c>
      <c r="E553">
        <v>119.8125</v>
      </c>
      <c r="F553">
        <v>73.964375689999997</v>
      </c>
      <c r="G553">
        <v>82.455482480000001</v>
      </c>
      <c r="H553">
        <v>147.0062561</v>
      </c>
      <c r="I553">
        <v>87.002499389999997</v>
      </c>
      <c r="J553">
        <v>67.002499389999997</v>
      </c>
      <c r="K553">
        <v>65.006248470000003</v>
      </c>
      <c r="L553">
        <v>0.79209411139999997</v>
      </c>
    </row>
    <row r="554" spans="1:12" x14ac:dyDescent="0.2">
      <c r="A554">
        <f t="shared" si="8"/>
        <v>5.5199999999999267</v>
      </c>
      <c r="B554">
        <v>82.455482480000001</v>
      </c>
      <c r="C554">
        <v>54.5</v>
      </c>
      <c r="D554">
        <v>67.235312500000006</v>
      </c>
      <c r="E554">
        <v>119.8125</v>
      </c>
      <c r="F554">
        <v>68.169686889999994</v>
      </c>
      <c r="G554">
        <v>82.455482480000001</v>
      </c>
      <c r="H554">
        <v>147.0062561</v>
      </c>
      <c r="I554">
        <v>87.006248470000003</v>
      </c>
      <c r="J554">
        <v>67.006248470000003</v>
      </c>
      <c r="K554">
        <v>65.006248470000003</v>
      </c>
      <c r="L554">
        <v>0.79209411139999997</v>
      </c>
    </row>
    <row r="555" spans="1:12" x14ac:dyDescent="0.2">
      <c r="A555">
        <f t="shared" si="8"/>
        <v>5.5299999999999265</v>
      </c>
      <c r="B555">
        <v>82.455482480000001</v>
      </c>
      <c r="C555">
        <v>54.5</v>
      </c>
      <c r="D555">
        <v>60.986874999999998</v>
      </c>
      <c r="E555">
        <v>119.8125</v>
      </c>
      <c r="F555">
        <v>62.946249770000001</v>
      </c>
      <c r="G555">
        <v>82.455482480000001</v>
      </c>
      <c r="H555">
        <v>145.98937989999999</v>
      </c>
      <c r="I555">
        <v>87.002499389999997</v>
      </c>
      <c r="J555">
        <v>66.751248739999994</v>
      </c>
      <c r="K555">
        <v>65.851873400000002</v>
      </c>
      <c r="L555">
        <v>0.79209411139999997</v>
      </c>
    </row>
    <row r="556" spans="1:12" x14ac:dyDescent="0.2">
      <c r="A556">
        <f t="shared" si="8"/>
        <v>5.5399999999999263</v>
      </c>
      <c r="B556">
        <v>82.455482480000001</v>
      </c>
      <c r="C556">
        <v>54.5</v>
      </c>
      <c r="D556">
        <v>67.540312499999999</v>
      </c>
      <c r="E556">
        <v>119.8125</v>
      </c>
      <c r="F556">
        <v>111.6503124</v>
      </c>
      <c r="G556">
        <v>82.455482480000001</v>
      </c>
      <c r="H556">
        <v>135.01687469999999</v>
      </c>
      <c r="I556">
        <v>87</v>
      </c>
      <c r="J556">
        <v>64.009998699999997</v>
      </c>
      <c r="K556">
        <v>74.992185969999994</v>
      </c>
      <c r="L556">
        <v>0.79209411139999997</v>
      </c>
    </row>
    <row r="557" spans="1:12" x14ac:dyDescent="0.2">
      <c r="A557">
        <f t="shared" si="8"/>
        <v>5.5499999999999261</v>
      </c>
      <c r="B557">
        <v>86.299335940000006</v>
      </c>
      <c r="C557">
        <v>60.460625</v>
      </c>
      <c r="D557">
        <v>111.48875</v>
      </c>
      <c r="E557">
        <v>119.85375000000001</v>
      </c>
      <c r="F557">
        <v>100.2950005</v>
      </c>
      <c r="G557">
        <v>86.299335940000006</v>
      </c>
      <c r="H557">
        <v>135.0046921</v>
      </c>
      <c r="I557">
        <v>87.004686359999994</v>
      </c>
      <c r="J557">
        <v>64.006248470000003</v>
      </c>
      <c r="K557">
        <v>75.006248470000003</v>
      </c>
      <c r="L557">
        <v>0.69055219410000002</v>
      </c>
    </row>
    <row r="558" spans="1:12" x14ac:dyDescent="0.2">
      <c r="A558">
        <f t="shared" si="8"/>
        <v>5.5599999999999259</v>
      </c>
      <c r="B558">
        <v>88.279502870000002</v>
      </c>
      <c r="C558">
        <v>63.53125</v>
      </c>
      <c r="D558">
        <v>103.8034375</v>
      </c>
      <c r="E558">
        <v>119.875</v>
      </c>
      <c r="F558">
        <v>94.340312190000006</v>
      </c>
      <c r="G558">
        <v>88.279502870000002</v>
      </c>
      <c r="H558">
        <v>135.0062561</v>
      </c>
      <c r="I558">
        <v>87.006248470000003</v>
      </c>
      <c r="J558">
        <v>64.006248470000003</v>
      </c>
      <c r="K558">
        <v>75.006248470000003</v>
      </c>
      <c r="L558">
        <v>0.63824272159999995</v>
      </c>
    </row>
    <row r="559" spans="1:12" x14ac:dyDescent="0.2">
      <c r="A559">
        <f t="shared" si="8"/>
        <v>5.5699999999999257</v>
      </c>
      <c r="B559">
        <v>88.279502870000002</v>
      </c>
      <c r="C559">
        <v>63.53125</v>
      </c>
      <c r="D559">
        <v>94.806250000000006</v>
      </c>
      <c r="E559">
        <v>119.875</v>
      </c>
      <c r="F559">
        <v>93.129062649999995</v>
      </c>
      <c r="G559">
        <v>88.279502870000002</v>
      </c>
      <c r="H559">
        <v>135.00031279999999</v>
      </c>
      <c r="I559">
        <v>87.00031242</v>
      </c>
      <c r="J559">
        <v>64.006248470000003</v>
      </c>
      <c r="K559">
        <v>75.00031242</v>
      </c>
      <c r="L559">
        <v>0.63824272159999995</v>
      </c>
    </row>
    <row r="560" spans="1:12" x14ac:dyDescent="0.2">
      <c r="A560">
        <f t="shared" si="8"/>
        <v>5.5799999999999255</v>
      </c>
      <c r="B560">
        <v>88.279502870000002</v>
      </c>
      <c r="C560">
        <v>63.53125</v>
      </c>
      <c r="D560">
        <v>92.004062500000003</v>
      </c>
      <c r="E560">
        <v>119.875</v>
      </c>
      <c r="F560">
        <v>81.01781235</v>
      </c>
      <c r="G560">
        <v>88.279502870000002</v>
      </c>
      <c r="H560">
        <v>135.00062560000001</v>
      </c>
      <c r="I560">
        <v>87</v>
      </c>
      <c r="J560">
        <v>64.005623630000002</v>
      </c>
      <c r="K560">
        <v>75.000624849999994</v>
      </c>
      <c r="L560">
        <v>0.63824272159999995</v>
      </c>
    </row>
    <row r="561" spans="1:12" x14ac:dyDescent="0.2">
      <c r="A561">
        <f t="shared" si="8"/>
        <v>5.5899999999999253</v>
      </c>
      <c r="B561">
        <v>88.279502870000002</v>
      </c>
      <c r="C561">
        <v>63.53125</v>
      </c>
      <c r="D561">
        <v>81.437187499999993</v>
      </c>
      <c r="E561">
        <v>119.875</v>
      </c>
      <c r="F561">
        <v>75.304061509999997</v>
      </c>
      <c r="G561">
        <v>88.279502870000002</v>
      </c>
      <c r="H561">
        <v>135.0062561</v>
      </c>
      <c r="I561">
        <v>87</v>
      </c>
      <c r="J561">
        <v>64</v>
      </c>
      <c r="K561">
        <v>75.006248470000003</v>
      </c>
      <c r="L561">
        <v>0.63824272159999995</v>
      </c>
    </row>
    <row r="562" spans="1:12" x14ac:dyDescent="0.2">
      <c r="A562">
        <f t="shared" si="8"/>
        <v>5.599999999999925</v>
      </c>
      <c r="B562">
        <v>88.279502870000002</v>
      </c>
      <c r="C562">
        <v>63.53125</v>
      </c>
      <c r="D562">
        <v>76.430625000000006</v>
      </c>
      <c r="E562">
        <v>119.875</v>
      </c>
      <c r="F562">
        <v>73.990937040000006</v>
      </c>
      <c r="G562">
        <v>88.279502870000002</v>
      </c>
      <c r="H562">
        <v>135.0062561</v>
      </c>
      <c r="I562">
        <v>87.001874540000003</v>
      </c>
      <c r="J562">
        <v>64</v>
      </c>
      <c r="K562">
        <v>75.006248470000003</v>
      </c>
      <c r="L562">
        <v>0.63824272159999995</v>
      </c>
    </row>
    <row r="563" spans="1:12" x14ac:dyDescent="0.2">
      <c r="A563">
        <f t="shared" si="8"/>
        <v>5.6099999999999248</v>
      </c>
      <c r="B563">
        <v>88.279502870000002</v>
      </c>
      <c r="C563">
        <v>63.53125</v>
      </c>
      <c r="D563">
        <v>70.890625</v>
      </c>
      <c r="E563">
        <v>119.875</v>
      </c>
      <c r="F563">
        <v>67.979999539999994</v>
      </c>
      <c r="G563">
        <v>88.279502870000002</v>
      </c>
      <c r="H563">
        <v>134.66562959999999</v>
      </c>
      <c r="I563">
        <v>87.344998930000003</v>
      </c>
      <c r="J563">
        <v>64.340624809999994</v>
      </c>
      <c r="K563">
        <v>75.090311049999997</v>
      </c>
      <c r="L563">
        <v>0.63824272159999995</v>
      </c>
    </row>
    <row r="564" spans="1:12" x14ac:dyDescent="0.2">
      <c r="A564">
        <f t="shared" si="8"/>
        <v>5.6199999999999246</v>
      </c>
      <c r="B564">
        <v>88.279502870000002</v>
      </c>
      <c r="C564">
        <v>63.53125</v>
      </c>
      <c r="D564">
        <v>73.388125000000002</v>
      </c>
      <c r="E564">
        <v>119.875</v>
      </c>
      <c r="F564">
        <v>111.7593758</v>
      </c>
      <c r="G564">
        <v>88.279502870000002</v>
      </c>
      <c r="H564">
        <v>131.0087532</v>
      </c>
      <c r="I564">
        <v>91.000311280000005</v>
      </c>
      <c r="J564">
        <v>67.994687650000003</v>
      </c>
      <c r="K564">
        <v>75.998749919999995</v>
      </c>
      <c r="L564">
        <v>0.63824272159999995</v>
      </c>
    </row>
    <row r="565" spans="1:12" x14ac:dyDescent="0.2">
      <c r="A565">
        <f t="shared" si="8"/>
        <v>5.6299999999999244</v>
      </c>
      <c r="B565">
        <v>90.615040739999998</v>
      </c>
      <c r="C565">
        <v>66.485937500000006</v>
      </c>
      <c r="D565">
        <v>114.20531250000001</v>
      </c>
      <c r="E565">
        <v>121.93375</v>
      </c>
      <c r="F565">
        <v>105.38062480000001</v>
      </c>
      <c r="G565">
        <v>90.615040739999998</v>
      </c>
      <c r="H565">
        <v>131</v>
      </c>
      <c r="I565">
        <v>91.006248470000003</v>
      </c>
      <c r="J565">
        <v>68</v>
      </c>
      <c r="K565">
        <v>76</v>
      </c>
      <c r="L565">
        <v>0.61233214439999994</v>
      </c>
    </row>
    <row r="566" spans="1:12" x14ac:dyDescent="0.2">
      <c r="A566">
        <f t="shared" si="8"/>
        <v>5.6399999999999242</v>
      </c>
      <c r="B566">
        <v>92.108253480000002</v>
      </c>
      <c r="C566">
        <v>68.375</v>
      </c>
      <c r="D566">
        <v>107.9653125</v>
      </c>
      <c r="E566">
        <v>123.25</v>
      </c>
      <c r="F566">
        <v>99.34125023</v>
      </c>
      <c r="G566">
        <v>92.108253480000002</v>
      </c>
      <c r="H566">
        <v>131</v>
      </c>
      <c r="I566">
        <v>91.002186969999997</v>
      </c>
      <c r="J566">
        <v>68</v>
      </c>
      <c r="K566">
        <v>76</v>
      </c>
      <c r="L566">
        <v>0.59576636549999995</v>
      </c>
    </row>
    <row r="567" spans="1:12" x14ac:dyDescent="0.2">
      <c r="A567">
        <f t="shared" si="8"/>
        <v>5.649999999999924</v>
      </c>
      <c r="B567">
        <v>92.108253480000002</v>
      </c>
      <c r="C567">
        <v>68.375</v>
      </c>
      <c r="D567">
        <v>97.187187499999993</v>
      </c>
      <c r="E567">
        <v>123.25</v>
      </c>
      <c r="F567">
        <v>96.19718666</v>
      </c>
      <c r="G567">
        <v>92.108253480000002</v>
      </c>
      <c r="H567">
        <v>131</v>
      </c>
      <c r="I567">
        <v>91</v>
      </c>
      <c r="J567">
        <v>68</v>
      </c>
      <c r="K567">
        <v>76</v>
      </c>
      <c r="L567">
        <v>0.59576636549999995</v>
      </c>
    </row>
    <row r="568" spans="1:12" x14ac:dyDescent="0.2">
      <c r="A568">
        <f t="shared" si="8"/>
        <v>5.6599999999999238</v>
      </c>
      <c r="B568">
        <v>92.108253480000002</v>
      </c>
      <c r="C568">
        <v>68.375</v>
      </c>
      <c r="D568">
        <v>95.759687499999998</v>
      </c>
      <c r="E568">
        <v>123.25</v>
      </c>
      <c r="F568">
        <v>84.721249389999997</v>
      </c>
      <c r="G568">
        <v>92.108253480000002</v>
      </c>
      <c r="H568">
        <v>131.00531770000001</v>
      </c>
      <c r="I568">
        <v>91.005311199999994</v>
      </c>
      <c r="J568">
        <v>68.005311199999994</v>
      </c>
      <c r="K568">
        <v>76.005311199999994</v>
      </c>
      <c r="L568">
        <v>0.59576636549999995</v>
      </c>
    </row>
    <row r="569" spans="1:12" x14ac:dyDescent="0.2">
      <c r="A569">
        <f t="shared" si="8"/>
        <v>5.6699999999999235</v>
      </c>
      <c r="B569">
        <v>92.108253480000002</v>
      </c>
      <c r="C569">
        <v>68.375</v>
      </c>
      <c r="D569">
        <v>85.173437500000006</v>
      </c>
      <c r="E569">
        <v>123.25</v>
      </c>
      <c r="F569">
        <v>79.332499690000006</v>
      </c>
      <c r="G569">
        <v>92.108253480000002</v>
      </c>
      <c r="H569">
        <v>131.0062561</v>
      </c>
      <c r="I569">
        <v>91.006248470000003</v>
      </c>
      <c r="J569">
        <v>68.006248470000003</v>
      </c>
      <c r="K569">
        <v>76.006248470000003</v>
      </c>
      <c r="L569">
        <v>0.59576636549999995</v>
      </c>
    </row>
    <row r="570" spans="1:12" x14ac:dyDescent="0.2">
      <c r="A570">
        <f t="shared" si="8"/>
        <v>5.6799999999999233</v>
      </c>
      <c r="B570">
        <v>92.108253480000002</v>
      </c>
      <c r="C570">
        <v>68.375</v>
      </c>
      <c r="D570">
        <v>80.416875000000005</v>
      </c>
      <c r="E570">
        <v>123.25</v>
      </c>
      <c r="F570">
        <v>76.875625229999997</v>
      </c>
      <c r="G570">
        <v>92.108253480000002</v>
      </c>
      <c r="H570">
        <v>131.0062561</v>
      </c>
      <c r="I570">
        <v>91</v>
      </c>
      <c r="J570">
        <v>68</v>
      </c>
      <c r="K570">
        <v>76</v>
      </c>
      <c r="L570">
        <v>0.59576636549999995</v>
      </c>
    </row>
    <row r="571" spans="1:12" x14ac:dyDescent="0.2">
      <c r="A571">
        <f t="shared" si="8"/>
        <v>5.6899999999999231</v>
      </c>
      <c r="B571">
        <v>92.108253480000002</v>
      </c>
      <c r="C571">
        <v>68.375</v>
      </c>
      <c r="D571">
        <v>75.279062499999995</v>
      </c>
      <c r="E571">
        <v>123.25</v>
      </c>
      <c r="F571">
        <v>72.730313109999997</v>
      </c>
      <c r="G571">
        <v>92.108253480000002</v>
      </c>
      <c r="H571">
        <v>132.13906560000001</v>
      </c>
      <c r="I571">
        <v>92.703124619999997</v>
      </c>
      <c r="J571">
        <v>69.135937499999997</v>
      </c>
      <c r="K571">
        <v>76.569375230000006</v>
      </c>
      <c r="L571">
        <v>0.59576636549999995</v>
      </c>
    </row>
    <row r="572" spans="1:12" x14ac:dyDescent="0.2">
      <c r="A572">
        <f t="shared" si="8"/>
        <v>5.6999999999999229</v>
      </c>
      <c r="B572">
        <v>92.108253480000002</v>
      </c>
      <c r="C572">
        <v>68.375</v>
      </c>
      <c r="D572">
        <v>84.714375000000004</v>
      </c>
      <c r="E572">
        <v>123.25</v>
      </c>
      <c r="F572">
        <v>124.4137497</v>
      </c>
      <c r="G572">
        <v>92.108253480000002</v>
      </c>
      <c r="H572">
        <v>135</v>
      </c>
      <c r="I572">
        <v>97</v>
      </c>
      <c r="J572">
        <v>72</v>
      </c>
      <c r="K572">
        <v>78.006248470000003</v>
      </c>
      <c r="L572">
        <v>0.59576636549999995</v>
      </c>
    </row>
    <row r="573" spans="1:12" x14ac:dyDescent="0.2">
      <c r="A573">
        <f t="shared" si="8"/>
        <v>5.7099999999999227</v>
      </c>
      <c r="B573">
        <v>96.123943179999998</v>
      </c>
      <c r="C573">
        <v>75.690312500000005</v>
      </c>
      <c r="D573">
        <v>116.39</v>
      </c>
      <c r="E573">
        <v>123.300625</v>
      </c>
      <c r="F573">
        <v>106.8681248</v>
      </c>
      <c r="G573">
        <v>96.123943179999998</v>
      </c>
      <c r="H573">
        <v>135.00218960000001</v>
      </c>
      <c r="I573">
        <v>97.002186969999997</v>
      </c>
      <c r="J573">
        <v>72.002186969999997</v>
      </c>
      <c r="K573">
        <v>78.00406151</v>
      </c>
      <c r="L573">
        <v>0.49627621109999998</v>
      </c>
    </row>
    <row r="574" spans="1:12" x14ac:dyDescent="0.2">
      <c r="A574">
        <f t="shared" si="8"/>
        <v>5.7199999999999225</v>
      </c>
      <c r="B574">
        <v>97.065895080000004</v>
      </c>
      <c r="C574">
        <v>77.40625</v>
      </c>
      <c r="D574">
        <v>111.714375</v>
      </c>
      <c r="E574">
        <v>123.3125</v>
      </c>
      <c r="F574">
        <v>102.0487507</v>
      </c>
      <c r="G574">
        <v>97.065895080000004</v>
      </c>
      <c r="H574">
        <v>135.0062561</v>
      </c>
      <c r="I574">
        <v>97.006248470000003</v>
      </c>
      <c r="J574">
        <v>72.006248470000003</v>
      </c>
      <c r="K574">
        <v>78</v>
      </c>
      <c r="L574">
        <v>0.47293901440000002</v>
      </c>
    </row>
    <row r="575" spans="1:12" x14ac:dyDescent="0.2">
      <c r="A575">
        <f t="shared" si="8"/>
        <v>5.7299999999999223</v>
      </c>
      <c r="B575">
        <v>97.065895080000004</v>
      </c>
      <c r="C575">
        <v>77.40625</v>
      </c>
      <c r="D575">
        <v>100.418125</v>
      </c>
      <c r="E575">
        <v>123.3125</v>
      </c>
      <c r="F575">
        <v>101.0825001</v>
      </c>
      <c r="G575">
        <v>97.065895080000004</v>
      </c>
      <c r="H575">
        <v>135.0031281</v>
      </c>
      <c r="I575">
        <v>97.003124240000005</v>
      </c>
      <c r="J575">
        <v>72.006248470000003</v>
      </c>
      <c r="K575">
        <v>78</v>
      </c>
      <c r="L575">
        <v>0.47293901440000002</v>
      </c>
    </row>
    <row r="576" spans="1:12" x14ac:dyDescent="0.2">
      <c r="A576">
        <f t="shared" si="8"/>
        <v>5.7399999999999221</v>
      </c>
      <c r="B576">
        <v>97.065895080000004</v>
      </c>
      <c r="C576">
        <v>77.40625</v>
      </c>
      <c r="D576">
        <v>97.766562500000006</v>
      </c>
      <c r="E576">
        <v>123.3125</v>
      </c>
      <c r="F576">
        <v>88.19812469</v>
      </c>
      <c r="G576">
        <v>97.065895080000004</v>
      </c>
      <c r="H576">
        <v>135</v>
      </c>
      <c r="I576">
        <v>97</v>
      </c>
      <c r="J576">
        <v>72.006248470000003</v>
      </c>
      <c r="K576">
        <v>78</v>
      </c>
      <c r="L576">
        <v>0.47293901440000002</v>
      </c>
    </row>
    <row r="577" spans="1:12" x14ac:dyDescent="0.2">
      <c r="A577">
        <f t="shared" si="8"/>
        <v>5.7499999999999218</v>
      </c>
      <c r="B577">
        <v>97.065895080000004</v>
      </c>
      <c r="C577">
        <v>77.40625</v>
      </c>
      <c r="D577">
        <v>90.137500000000003</v>
      </c>
      <c r="E577">
        <v>123.3125</v>
      </c>
      <c r="F577">
        <v>85.769374470000002</v>
      </c>
      <c r="G577">
        <v>97.065895080000004</v>
      </c>
      <c r="H577">
        <v>135.00437930000001</v>
      </c>
      <c r="I577">
        <v>97.00437393</v>
      </c>
      <c r="J577">
        <v>72.006248470000003</v>
      </c>
      <c r="K577">
        <v>78</v>
      </c>
      <c r="L577">
        <v>0.47293901440000002</v>
      </c>
    </row>
    <row r="578" spans="1:12" x14ac:dyDescent="0.2">
      <c r="A578">
        <f t="shared" si="8"/>
        <v>5.7599999999999216</v>
      </c>
      <c r="B578">
        <v>97.065895080000004</v>
      </c>
      <c r="C578">
        <v>77.40625</v>
      </c>
      <c r="D578">
        <v>85.098437500000003</v>
      </c>
      <c r="E578">
        <v>123.3125</v>
      </c>
      <c r="F578">
        <v>80.970000080000005</v>
      </c>
      <c r="G578">
        <v>97.065895080000004</v>
      </c>
      <c r="H578">
        <v>135.0062561</v>
      </c>
      <c r="I578">
        <v>97.006248470000003</v>
      </c>
      <c r="J578">
        <v>72.006248470000003</v>
      </c>
      <c r="K578">
        <v>78</v>
      </c>
      <c r="L578">
        <v>0.47293901440000002</v>
      </c>
    </row>
    <row r="579" spans="1:12" x14ac:dyDescent="0.2">
      <c r="A579">
        <f t="shared" si="8"/>
        <v>5.7699999999999214</v>
      </c>
      <c r="B579">
        <v>97.065895080000004</v>
      </c>
      <c r="C579">
        <v>77.40625</v>
      </c>
      <c r="D579">
        <v>79.464375000000004</v>
      </c>
      <c r="E579">
        <v>123.3125</v>
      </c>
      <c r="F579">
        <v>95.89031258</v>
      </c>
      <c r="G579">
        <v>97.065895080000004</v>
      </c>
      <c r="H579">
        <v>137.7406288</v>
      </c>
      <c r="I579">
        <v>97.685624309999994</v>
      </c>
      <c r="J579">
        <v>76.7890625</v>
      </c>
      <c r="K579">
        <v>77.320624159999994</v>
      </c>
      <c r="L579">
        <v>0.47293901440000002</v>
      </c>
    </row>
    <row r="580" spans="1:12" x14ac:dyDescent="0.2">
      <c r="A580">
        <f t="shared" ref="A580:A616" si="9">A579+0.01</f>
        <v>5.7799999999999212</v>
      </c>
      <c r="B580">
        <v>95.970350800000006</v>
      </c>
      <c r="C580">
        <v>76.022499999999994</v>
      </c>
      <c r="D580">
        <v>106.13312500000001</v>
      </c>
      <c r="E580">
        <v>123.0340625</v>
      </c>
      <c r="F580">
        <v>125.56656270000001</v>
      </c>
      <c r="G580">
        <v>95.970350800000006</v>
      </c>
      <c r="H580">
        <v>139.0062561</v>
      </c>
      <c r="I580">
        <v>98.00031242</v>
      </c>
      <c r="J580">
        <v>79.00031242</v>
      </c>
      <c r="K580">
        <v>77.005936050000003</v>
      </c>
      <c r="L580">
        <v>0.4903937739</v>
      </c>
    </row>
    <row r="581" spans="1:12" x14ac:dyDescent="0.2">
      <c r="A581">
        <f t="shared" si="9"/>
        <v>5.789999999999921</v>
      </c>
      <c r="B581">
        <v>93.008323669999996</v>
      </c>
      <c r="C581">
        <v>72.28125</v>
      </c>
      <c r="D581">
        <v>111.4878125</v>
      </c>
      <c r="E581">
        <v>122.28125</v>
      </c>
      <c r="F581">
        <v>108.5600002</v>
      </c>
      <c r="G581">
        <v>93.008323669999996</v>
      </c>
      <c r="H581">
        <v>139.0062561</v>
      </c>
      <c r="I581">
        <v>98.006248470000003</v>
      </c>
      <c r="J581">
        <v>79.006248470000003</v>
      </c>
      <c r="K581">
        <v>77</v>
      </c>
      <c r="L581">
        <v>0.53758627179999996</v>
      </c>
    </row>
    <row r="582" spans="1:12" x14ac:dyDescent="0.2">
      <c r="A582">
        <f t="shared" si="9"/>
        <v>5.7999999999999208</v>
      </c>
      <c r="B582">
        <v>93.008323669999996</v>
      </c>
      <c r="C582">
        <v>72.28125</v>
      </c>
      <c r="D582">
        <v>103.60312500000001</v>
      </c>
      <c r="E582">
        <v>122.28125</v>
      </c>
      <c r="F582">
        <v>101.6290623</v>
      </c>
      <c r="G582">
        <v>93.008323669999996</v>
      </c>
      <c r="H582">
        <v>139.0062561</v>
      </c>
      <c r="I582">
        <v>98.004998779999994</v>
      </c>
      <c r="J582">
        <v>79.004998779999994</v>
      </c>
      <c r="K582">
        <v>77.001249689999995</v>
      </c>
      <c r="L582">
        <v>0.53758627179999996</v>
      </c>
    </row>
    <row r="583" spans="1:12" x14ac:dyDescent="0.2">
      <c r="A583">
        <f t="shared" si="9"/>
        <v>5.8099999999999206</v>
      </c>
      <c r="B583">
        <v>93.008323669999996</v>
      </c>
      <c r="C583">
        <v>72.28125</v>
      </c>
      <c r="D583">
        <v>99.603125000000006</v>
      </c>
      <c r="E583">
        <v>122.28125</v>
      </c>
      <c r="F583">
        <v>95.75281296</v>
      </c>
      <c r="G583">
        <v>93.008323669999996</v>
      </c>
      <c r="H583">
        <v>139.0062561</v>
      </c>
      <c r="I583">
        <v>98</v>
      </c>
      <c r="J583">
        <v>79</v>
      </c>
      <c r="K583">
        <v>77.006248470000003</v>
      </c>
      <c r="L583">
        <v>0.53758627179999996</v>
      </c>
    </row>
    <row r="584" spans="1:12" x14ac:dyDescent="0.2">
      <c r="A584">
        <f t="shared" si="9"/>
        <v>5.8199999999999203</v>
      </c>
      <c r="B584">
        <v>93.008323669999996</v>
      </c>
      <c r="C584">
        <v>72.28125</v>
      </c>
      <c r="D584">
        <v>86.413749999999993</v>
      </c>
      <c r="E584">
        <v>122.28125</v>
      </c>
      <c r="F584">
        <v>87.013750079999994</v>
      </c>
      <c r="G584">
        <v>93.008323669999996</v>
      </c>
      <c r="H584">
        <v>139.0062561</v>
      </c>
      <c r="I584">
        <v>98</v>
      </c>
      <c r="J584">
        <v>79.002499389999997</v>
      </c>
      <c r="K584">
        <v>77.006248470000003</v>
      </c>
      <c r="L584">
        <v>0.53758627179999996</v>
      </c>
    </row>
    <row r="585" spans="1:12" x14ac:dyDescent="0.2">
      <c r="A585">
        <f t="shared" si="9"/>
        <v>5.8299999999999201</v>
      </c>
      <c r="B585">
        <v>93.008323669999996</v>
      </c>
      <c r="C585">
        <v>72.28125</v>
      </c>
      <c r="D585">
        <v>81.947812499999998</v>
      </c>
      <c r="E585">
        <v>122.28125</v>
      </c>
      <c r="F585">
        <v>85.671562190000003</v>
      </c>
      <c r="G585">
        <v>93.008323669999996</v>
      </c>
      <c r="H585">
        <v>139.0062561</v>
      </c>
      <c r="I585">
        <v>98</v>
      </c>
      <c r="J585">
        <v>79.006248470000003</v>
      </c>
      <c r="K585">
        <v>77.006248470000003</v>
      </c>
      <c r="L585">
        <v>0.53758627179999996</v>
      </c>
    </row>
    <row r="586" spans="1:12" x14ac:dyDescent="0.2">
      <c r="A586">
        <f t="shared" si="9"/>
        <v>5.8399999999999199</v>
      </c>
      <c r="B586">
        <v>93.008323669999996</v>
      </c>
      <c r="C586">
        <v>72.28125</v>
      </c>
      <c r="D586">
        <v>77.386875000000003</v>
      </c>
      <c r="E586">
        <v>122.28125</v>
      </c>
      <c r="F586">
        <v>78.649687580000005</v>
      </c>
      <c r="G586">
        <v>93.008323669999996</v>
      </c>
      <c r="H586">
        <v>139.00750500000001</v>
      </c>
      <c r="I586">
        <v>98.003749470000002</v>
      </c>
      <c r="J586">
        <v>79.003124240000005</v>
      </c>
      <c r="K586">
        <v>77.005623630000002</v>
      </c>
      <c r="L586">
        <v>0.53758627179999996</v>
      </c>
    </row>
    <row r="587" spans="1:12" x14ac:dyDescent="0.2">
      <c r="A587">
        <f t="shared" si="9"/>
        <v>5.8499999999999197</v>
      </c>
      <c r="B587">
        <v>93.008323669999996</v>
      </c>
      <c r="C587">
        <v>72.28125</v>
      </c>
      <c r="D587">
        <v>74.837500000000006</v>
      </c>
      <c r="E587">
        <v>122.28125</v>
      </c>
      <c r="F587">
        <v>113.05437430000001</v>
      </c>
      <c r="G587">
        <v>93.008323669999996</v>
      </c>
      <c r="H587">
        <v>144.608754</v>
      </c>
      <c r="I587">
        <v>101.73625029999999</v>
      </c>
      <c r="J587">
        <v>78.071561430000003</v>
      </c>
      <c r="K587">
        <v>76.066875080000003</v>
      </c>
      <c r="L587">
        <v>0.53758627179999996</v>
      </c>
    </row>
    <row r="588" spans="1:12" x14ac:dyDescent="0.2">
      <c r="A588">
        <f t="shared" si="9"/>
        <v>5.8599999999999195</v>
      </c>
      <c r="B588">
        <v>93.700945279999999</v>
      </c>
      <c r="C588">
        <v>72.28125</v>
      </c>
      <c r="D588">
        <v>112.5359375</v>
      </c>
      <c r="E588">
        <v>121.59125</v>
      </c>
      <c r="F588">
        <v>121.9506252</v>
      </c>
      <c r="G588">
        <v>93.700945279999999</v>
      </c>
      <c r="H588">
        <v>145.00187679999999</v>
      </c>
      <c r="I588">
        <v>102.0043739</v>
      </c>
      <c r="J588">
        <v>78.006248470000003</v>
      </c>
      <c r="K588">
        <v>76.00437393</v>
      </c>
      <c r="L588">
        <v>0.52634620669999999</v>
      </c>
    </row>
    <row r="589" spans="1:12" x14ac:dyDescent="0.2">
      <c r="A589">
        <f t="shared" si="9"/>
        <v>5.8699999999999193</v>
      </c>
      <c r="B589">
        <v>94.514022830000002</v>
      </c>
      <c r="C589">
        <v>72.28125</v>
      </c>
      <c r="D589">
        <v>112.6828125</v>
      </c>
      <c r="E589">
        <v>120.78125</v>
      </c>
      <c r="F589">
        <v>114.2437496</v>
      </c>
      <c r="G589">
        <v>94.514022830000002</v>
      </c>
      <c r="H589">
        <v>145</v>
      </c>
      <c r="I589">
        <v>102.0062485</v>
      </c>
      <c r="J589">
        <v>78.006248470000003</v>
      </c>
      <c r="K589">
        <v>76.006248470000003</v>
      </c>
      <c r="L589">
        <v>0.51315134760000003</v>
      </c>
    </row>
    <row r="590" spans="1:12" x14ac:dyDescent="0.2">
      <c r="A590">
        <f t="shared" si="9"/>
        <v>5.8799999999999191</v>
      </c>
      <c r="B590">
        <v>94.514022830000002</v>
      </c>
      <c r="C590">
        <v>72.28125</v>
      </c>
      <c r="D590">
        <v>103.495625</v>
      </c>
      <c r="E590">
        <v>120.78125</v>
      </c>
      <c r="F590">
        <v>106.425</v>
      </c>
      <c r="G590">
        <v>94.514022830000002</v>
      </c>
      <c r="H590">
        <v>145.0056305</v>
      </c>
      <c r="I590">
        <v>102.0006248</v>
      </c>
      <c r="J590">
        <v>78.006248470000003</v>
      </c>
      <c r="K590">
        <v>76.006248470000003</v>
      </c>
      <c r="L590">
        <v>0.51315134760000003</v>
      </c>
    </row>
    <row r="591" spans="1:12" x14ac:dyDescent="0.2">
      <c r="A591">
        <f t="shared" si="9"/>
        <v>5.8899999999999189</v>
      </c>
      <c r="B591">
        <v>94.514022830000002</v>
      </c>
      <c r="C591">
        <v>72.28125</v>
      </c>
      <c r="D591">
        <v>99.105625000000003</v>
      </c>
      <c r="E591">
        <v>120.78125</v>
      </c>
      <c r="F591">
        <v>96.686562350000003</v>
      </c>
      <c r="G591">
        <v>94.514022830000002</v>
      </c>
      <c r="H591">
        <v>145.0062561</v>
      </c>
      <c r="I591">
        <v>102.0003124</v>
      </c>
      <c r="J591">
        <v>78.006248470000003</v>
      </c>
      <c r="K591">
        <v>76.006248470000003</v>
      </c>
      <c r="L591">
        <v>0.51315134760000003</v>
      </c>
    </row>
    <row r="592" spans="1:12" x14ac:dyDescent="0.2">
      <c r="A592">
        <f t="shared" si="9"/>
        <v>5.8999999999999186</v>
      </c>
      <c r="B592">
        <v>94.514022830000002</v>
      </c>
      <c r="C592">
        <v>72.28125</v>
      </c>
      <c r="D592">
        <v>90.254062500000003</v>
      </c>
      <c r="E592">
        <v>120.78125</v>
      </c>
      <c r="F592">
        <v>91.123749540000006</v>
      </c>
      <c r="G592">
        <v>94.514022830000002</v>
      </c>
      <c r="H592">
        <v>145.0062561</v>
      </c>
      <c r="I592">
        <v>102.0062485</v>
      </c>
      <c r="J592">
        <v>78.006248470000003</v>
      </c>
      <c r="K592">
        <v>76.006248470000003</v>
      </c>
      <c r="L592">
        <v>0.51315134760000003</v>
      </c>
    </row>
    <row r="593" spans="1:12" x14ac:dyDescent="0.2">
      <c r="A593">
        <f t="shared" si="9"/>
        <v>5.9099999999999184</v>
      </c>
      <c r="B593">
        <v>94.514022830000002</v>
      </c>
      <c r="C593">
        <v>72.28125</v>
      </c>
      <c r="D593">
        <v>84.270624999999995</v>
      </c>
      <c r="E593">
        <v>120.78125</v>
      </c>
      <c r="F593">
        <v>88.236563110000006</v>
      </c>
      <c r="G593">
        <v>94.514022830000002</v>
      </c>
      <c r="H593">
        <v>145.0062561</v>
      </c>
      <c r="I593">
        <v>102.0062485</v>
      </c>
      <c r="J593">
        <v>78.006248470000003</v>
      </c>
      <c r="K593">
        <v>76.004686359999994</v>
      </c>
      <c r="L593">
        <v>0.51315134760000003</v>
      </c>
    </row>
    <row r="594" spans="1:12" x14ac:dyDescent="0.2">
      <c r="A594">
        <f t="shared" si="9"/>
        <v>5.9199999999999182</v>
      </c>
      <c r="B594">
        <v>94.514022830000002</v>
      </c>
      <c r="C594">
        <v>72.28125</v>
      </c>
      <c r="D594">
        <v>78.649687499999999</v>
      </c>
      <c r="E594">
        <v>120.78125</v>
      </c>
      <c r="F594">
        <v>81.474687189999997</v>
      </c>
      <c r="G594">
        <v>94.514022830000002</v>
      </c>
      <c r="H594">
        <v>145.0062561</v>
      </c>
      <c r="I594">
        <v>101.8712486</v>
      </c>
      <c r="J594">
        <v>78.407499310000006</v>
      </c>
      <c r="K594">
        <v>75.732812120000006</v>
      </c>
      <c r="L594">
        <v>0.51315134760000003</v>
      </c>
    </row>
    <row r="595" spans="1:12" x14ac:dyDescent="0.2">
      <c r="A595">
        <f t="shared" si="9"/>
        <v>5.929999999999918</v>
      </c>
      <c r="B595">
        <v>94.514022830000002</v>
      </c>
      <c r="C595">
        <v>72.28125</v>
      </c>
      <c r="D595">
        <v>77.724062500000002</v>
      </c>
      <c r="E595">
        <v>120.78125</v>
      </c>
      <c r="F595">
        <v>125.85718799999999</v>
      </c>
      <c r="G595">
        <v>94.514022830000002</v>
      </c>
      <c r="H595">
        <v>145.0037537</v>
      </c>
      <c r="I595">
        <v>101.0024994</v>
      </c>
      <c r="J595">
        <v>81.000937649999997</v>
      </c>
      <c r="K595">
        <v>74.002186969999997</v>
      </c>
      <c r="L595">
        <v>0.51315134760000003</v>
      </c>
    </row>
    <row r="596" spans="1:12" x14ac:dyDescent="0.2">
      <c r="A596">
        <f t="shared" si="9"/>
        <v>5.9399999999999178</v>
      </c>
      <c r="B596">
        <v>92.739354860000006</v>
      </c>
      <c r="C596">
        <v>69.181250000000006</v>
      </c>
      <c r="D596">
        <v>109.41374999999999</v>
      </c>
      <c r="E596">
        <v>118.32125000000001</v>
      </c>
      <c r="F596">
        <v>118.36562499999999</v>
      </c>
      <c r="G596">
        <v>92.739354860000006</v>
      </c>
      <c r="H596">
        <v>145</v>
      </c>
      <c r="I596">
        <v>101.0062485</v>
      </c>
      <c r="J596">
        <v>81</v>
      </c>
      <c r="K596">
        <v>74.006248470000003</v>
      </c>
      <c r="L596">
        <v>0.53005408050000002</v>
      </c>
    </row>
    <row r="597" spans="1:12" x14ac:dyDescent="0.2">
      <c r="A597">
        <f t="shared" si="9"/>
        <v>5.9499999999999176</v>
      </c>
      <c r="B597">
        <v>91.741104129999997</v>
      </c>
      <c r="C597">
        <v>67.4375</v>
      </c>
      <c r="D597">
        <v>111.70375</v>
      </c>
      <c r="E597">
        <v>116.9375</v>
      </c>
      <c r="F597">
        <v>109.97562600000001</v>
      </c>
      <c r="G597">
        <v>91.741104129999997</v>
      </c>
      <c r="H597">
        <v>145.0037537</v>
      </c>
      <c r="I597">
        <v>101.0062485</v>
      </c>
      <c r="J597">
        <v>81</v>
      </c>
      <c r="K597">
        <v>74.002499389999997</v>
      </c>
      <c r="L597">
        <v>0.53956186770000003</v>
      </c>
    </row>
    <row r="598" spans="1:12" x14ac:dyDescent="0.2">
      <c r="A598">
        <f t="shared" si="9"/>
        <v>5.9599999999999174</v>
      </c>
      <c r="B598">
        <v>91.741104129999997</v>
      </c>
      <c r="C598">
        <v>67.4375</v>
      </c>
      <c r="D598">
        <v>98.251562500000006</v>
      </c>
      <c r="E598">
        <v>116.9375</v>
      </c>
      <c r="F598">
        <v>107.5859371</v>
      </c>
      <c r="G598">
        <v>91.741104129999997</v>
      </c>
      <c r="H598">
        <v>145.0062561</v>
      </c>
      <c r="I598">
        <v>101.0062485</v>
      </c>
      <c r="J598">
        <v>81</v>
      </c>
      <c r="K598">
        <v>74</v>
      </c>
      <c r="L598">
        <v>0.53956186770000003</v>
      </c>
    </row>
    <row r="599" spans="1:12" x14ac:dyDescent="0.2">
      <c r="A599">
        <f t="shared" si="9"/>
        <v>5.9699999999999172</v>
      </c>
      <c r="B599">
        <v>91.741104129999997</v>
      </c>
      <c r="C599">
        <v>67.4375</v>
      </c>
      <c r="D599">
        <v>95.835624999999993</v>
      </c>
      <c r="E599">
        <v>116.9375</v>
      </c>
      <c r="F599">
        <v>93.271250530000003</v>
      </c>
      <c r="G599">
        <v>91.741104129999997</v>
      </c>
      <c r="H599">
        <v>145.0062561</v>
      </c>
      <c r="I599">
        <v>101.0062485</v>
      </c>
      <c r="J599">
        <v>81.004686359999994</v>
      </c>
      <c r="K599">
        <v>74.004686359999994</v>
      </c>
      <c r="L599">
        <v>0.53956186770000003</v>
      </c>
    </row>
    <row r="600" spans="1:12" x14ac:dyDescent="0.2">
      <c r="A600">
        <f t="shared" si="9"/>
        <v>5.9799999999999169</v>
      </c>
      <c r="B600">
        <v>91.741104129999997</v>
      </c>
      <c r="C600">
        <v>67.4375</v>
      </c>
      <c r="D600">
        <v>85.606562499999995</v>
      </c>
      <c r="E600">
        <v>116.9375</v>
      </c>
      <c r="F600">
        <v>90.385937499999997</v>
      </c>
      <c r="G600">
        <v>91.741104129999997</v>
      </c>
      <c r="H600">
        <v>145.0062561</v>
      </c>
      <c r="I600">
        <v>101.0062485</v>
      </c>
      <c r="J600">
        <v>81.006248470000003</v>
      </c>
      <c r="K600">
        <v>74.006248470000003</v>
      </c>
      <c r="L600">
        <v>0.53956186770000003</v>
      </c>
    </row>
    <row r="601" spans="1:12" x14ac:dyDescent="0.2">
      <c r="A601">
        <f t="shared" si="9"/>
        <v>5.9899999999999167</v>
      </c>
      <c r="B601">
        <v>91.741104129999997</v>
      </c>
      <c r="C601">
        <v>67.4375</v>
      </c>
      <c r="D601">
        <v>81.565312500000005</v>
      </c>
      <c r="E601">
        <v>116.9375</v>
      </c>
      <c r="F601">
        <v>85.74843826</v>
      </c>
      <c r="G601">
        <v>91.741104129999997</v>
      </c>
      <c r="H601">
        <v>145.0062561</v>
      </c>
      <c r="I601">
        <v>101.0003124</v>
      </c>
      <c r="J601">
        <v>81.00031242</v>
      </c>
      <c r="K601">
        <v>74.006248470000003</v>
      </c>
      <c r="L601">
        <v>0.53956186770000003</v>
      </c>
    </row>
    <row r="602" spans="1:12" x14ac:dyDescent="0.2">
      <c r="A602">
        <f t="shared" si="9"/>
        <v>5.9999999999999165</v>
      </c>
      <c r="B602">
        <v>91.741104129999997</v>
      </c>
      <c r="C602">
        <v>67.4375</v>
      </c>
      <c r="D602">
        <v>73.661249999999995</v>
      </c>
      <c r="E602">
        <v>116.9375</v>
      </c>
      <c r="F602">
        <v>78.246562580000003</v>
      </c>
      <c r="G602">
        <v>91.741104129999997</v>
      </c>
      <c r="H602">
        <v>145.349379</v>
      </c>
      <c r="I602">
        <v>101.25906259999999</v>
      </c>
      <c r="J602">
        <v>80.829062269999994</v>
      </c>
      <c r="K602">
        <v>74.521249010000005</v>
      </c>
      <c r="L602">
        <v>0.53956186770000003</v>
      </c>
    </row>
    <row r="603" spans="1:12" x14ac:dyDescent="0.2">
      <c r="A603">
        <f t="shared" si="9"/>
        <v>6.0099999999999163</v>
      </c>
      <c r="B603">
        <v>91.741104129999997</v>
      </c>
      <c r="C603">
        <v>67.4375</v>
      </c>
      <c r="D603">
        <v>74.324062499999997</v>
      </c>
      <c r="E603">
        <v>116.9375</v>
      </c>
      <c r="F603">
        <v>126.19156270000001</v>
      </c>
      <c r="G603">
        <v>91.741104129999997</v>
      </c>
      <c r="H603">
        <v>148.99468769999999</v>
      </c>
      <c r="I603">
        <v>103.99625020000001</v>
      </c>
      <c r="J603">
        <v>79.003124999999997</v>
      </c>
      <c r="K603">
        <v>79.997811130000002</v>
      </c>
      <c r="L603">
        <v>0.53956186770000003</v>
      </c>
    </row>
    <row r="604" spans="1:12" x14ac:dyDescent="0.2">
      <c r="A604">
        <f t="shared" si="9"/>
        <v>6.0199999999999161</v>
      </c>
      <c r="B604">
        <v>91.411466669999996</v>
      </c>
      <c r="C604">
        <v>68.616562500000001</v>
      </c>
      <c r="D604">
        <v>110.440625</v>
      </c>
      <c r="E604">
        <v>117.1365625</v>
      </c>
      <c r="F604">
        <v>121.3025002</v>
      </c>
      <c r="G604">
        <v>91.411466669999996</v>
      </c>
      <c r="H604">
        <v>149</v>
      </c>
      <c r="I604">
        <v>104.0018745</v>
      </c>
      <c r="J604">
        <v>79</v>
      </c>
      <c r="K604">
        <v>80.00437393</v>
      </c>
      <c r="L604">
        <v>0.53075375140000003</v>
      </c>
    </row>
    <row r="605" spans="1:12" x14ac:dyDescent="0.2">
      <c r="A605">
        <f t="shared" si="9"/>
        <v>6.0299999999999159</v>
      </c>
      <c r="B605">
        <v>91.068374629999994</v>
      </c>
      <c r="C605">
        <v>69.84375</v>
      </c>
      <c r="D605">
        <v>109.65375</v>
      </c>
      <c r="E605">
        <v>117.34375</v>
      </c>
      <c r="F605">
        <v>114.9390621</v>
      </c>
      <c r="G605">
        <v>91.068374629999994</v>
      </c>
      <c r="H605">
        <v>149</v>
      </c>
      <c r="I605">
        <v>104.0062485</v>
      </c>
      <c r="J605">
        <v>79</v>
      </c>
      <c r="K605">
        <v>80</v>
      </c>
      <c r="L605">
        <v>0.52158612010000005</v>
      </c>
    </row>
    <row r="606" spans="1:12" x14ac:dyDescent="0.2">
      <c r="A606">
        <f t="shared" si="9"/>
        <v>6.0399999999999157</v>
      </c>
      <c r="B606">
        <v>91.068374629999994</v>
      </c>
      <c r="C606">
        <v>69.84375</v>
      </c>
      <c r="D606">
        <v>99.716875000000002</v>
      </c>
      <c r="E606">
        <v>117.34375</v>
      </c>
      <c r="F606">
        <v>107.150938</v>
      </c>
      <c r="G606">
        <v>91.068374629999994</v>
      </c>
      <c r="H606">
        <v>149</v>
      </c>
      <c r="I606">
        <v>104.0062485</v>
      </c>
      <c r="J606">
        <v>79</v>
      </c>
      <c r="K606">
        <v>80.003124240000005</v>
      </c>
      <c r="L606">
        <v>0.52158612010000005</v>
      </c>
    </row>
    <row r="607" spans="1:12" x14ac:dyDescent="0.2">
      <c r="A607">
        <f t="shared" si="9"/>
        <v>6.0499999999999154</v>
      </c>
      <c r="B607">
        <v>91.068374629999994</v>
      </c>
      <c r="C607">
        <v>69.84375</v>
      </c>
      <c r="D607">
        <v>93.127187500000005</v>
      </c>
      <c r="E607">
        <v>117.34375</v>
      </c>
      <c r="F607">
        <v>95.659687039999994</v>
      </c>
      <c r="G607">
        <v>91.068374629999994</v>
      </c>
      <c r="H607">
        <v>149</v>
      </c>
      <c r="I607">
        <v>104.0062485</v>
      </c>
      <c r="J607">
        <v>79</v>
      </c>
      <c r="K607">
        <v>80.006248470000003</v>
      </c>
      <c r="L607">
        <v>0.52158612010000005</v>
      </c>
    </row>
    <row r="608" spans="1:12" x14ac:dyDescent="0.2">
      <c r="A608">
        <f t="shared" si="9"/>
        <v>6.0599999999999152</v>
      </c>
      <c r="B608">
        <v>91.068374629999994</v>
      </c>
      <c r="C608">
        <v>69.84375</v>
      </c>
      <c r="D608">
        <v>83.518437500000005</v>
      </c>
      <c r="E608">
        <v>117.34375</v>
      </c>
      <c r="F608">
        <v>90.427812579999994</v>
      </c>
      <c r="G608">
        <v>91.068374629999994</v>
      </c>
      <c r="H608">
        <v>149.00406649999999</v>
      </c>
      <c r="I608">
        <v>104.00218700000001</v>
      </c>
      <c r="J608">
        <v>79.00406151</v>
      </c>
      <c r="K608">
        <v>80.006248470000003</v>
      </c>
      <c r="L608">
        <v>0.52158612010000005</v>
      </c>
    </row>
    <row r="609" spans="1:12" x14ac:dyDescent="0.2">
      <c r="A609">
        <f t="shared" si="9"/>
        <v>6.069999999999915</v>
      </c>
      <c r="B609">
        <v>91.068374629999994</v>
      </c>
      <c r="C609">
        <v>69.84375</v>
      </c>
      <c r="D609">
        <v>78.509062499999999</v>
      </c>
      <c r="E609">
        <v>117.34375</v>
      </c>
      <c r="F609">
        <v>85.500312809999997</v>
      </c>
      <c r="G609">
        <v>91.068374629999994</v>
      </c>
      <c r="H609">
        <v>149.0062561</v>
      </c>
      <c r="I609">
        <v>104</v>
      </c>
      <c r="J609">
        <v>79.006248470000003</v>
      </c>
      <c r="K609">
        <v>80.006248470000003</v>
      </c>
      <c r="L609">
        <v>0.52158612010000005</v>
      </c>
    </row>
    <row r="610" spans="1:12" x14ac:dyDescent="0.2">
      <c r="A610">
        <f t="shared" si="9"/>
        <v>6.0799999999999148</v>
      </c>
      <c r="B610">
        <v>91.068374629999994</v>
      </c>
      <c r="C610">
        <v>69.84375</v>
      </c>
      <c r="D610">
        <v>71.230312499999997</v>
      </c>
      <c r="E610">
        <v>117.34375</v>
      </c>
      <c r="F610">
        <v>91.79718742</v>
      </c>
      <c r="G610">
        <v>91.068374629999994</v>
      </c>
      <c r="H610">
        <v>146.6631271</v>
      </c>
      <c r="I610">
        <v>102.249062</v>
      </c>
      <c r="J610">
        <v>80.759374620000003</v>
      </c>
      <c r="K610">
        <v>80.586874390000006</v>
      </c>
      <c r="L610">
        <v>0.52158612010000005</v>
      </c>
    </row>
    <row r="611" spans="1:12" x14ac:dyDescent="0.2">
      <c r="A611">
        <f t="shared" si="9"/>
        <v>6.0899999999999146</v>
      </c>
      <c r="B611">
        <v>91.068374629999994</v>
      </c>
      <c r="C611">
        <v>69.84375</v>
      </c>
      <c r="D611">
        <v>91.366874999999993</v>
      </c>
      <c r="E611">
        <v>117.34375</v>
      </c>
      <c r="F611">
        <v>133.8228119</v>
      </c>
      <c r="G611">
        <v>91.068374629999994</v>
      </c>
      <c r="H611">
        <v>145.00031279999999</v>
      </c>
      <c r="I611">
        <v>101.0059361</v>
      </c>
      <c r="J611">
        <v>82.006248470000003</v>
      </c>
      <c r="K611">
        <v>81.00031242</v>
      </c>
      <c r="L611">
        <v>0.52158612010000005</v>
      </c>
    </row>
    <row r="612" spans="1:12" x14ac:dyDescent="0.2">
      <c r="A612">
        <f t="shared" si="9"/>
        <v>6.0999999999999144</v>
      </c>
      <c r="B612">
        <v>87.717006990000002</v>
      </c>
      <c r="C612">
        <v>64.703125</v>
      </c>
      <c r="D612">
        <v>107.29906250000001</v>
      </c>
      <c r="E612">
        <v>111.439375</v>
      </c>
      <c r="F612">
        <v>118.110313</v>
      </c>
      <c r="G612">
        <v>87.717006990000002</v>
      </c>
      <c r="H612">
        <v>145.0062561</v>
      </c>
      <c r="I612">
        <v>101</v>
      </c>
      <c r="J612">
        <v>82.006248470000003</v>
      </c>
      <c r="K612">
        <v>81.006248470000003</v>
      </c>
      <c r="L612">
        <v>0.53283459899999996</v>
      </c>
    </row>
    <row r="613" spans="1:12" x14ac:dyDescent="0.2">
      <c r="A613">
        <f t="shared" si="9"/>
        <v>6.1099999999999142</v>
      </c>
      <c r="B613">
        <v>87.503089900000006</v>
      </c>
      <c r="C613">
        <v>64.375</v>
      </c>
      <c r="D613">
        <v>101.670625</v>
      </c>
      <c r="E613">
        <v>111.0625</v>
      </c>
      <c r="F613">
        <v>102.2365623</v>
      </c>
      <c r="G613">
        <v>87.503089900000006</v>
      </c>
      <c r="H613">
        <v>145.0046921</v>
      </c>
      <c r="I613">
        <v>101</v>
      </c>
      <c r="J613">
        <v>82.006248470000003</v>
      </c>
      <c r="K613">
        <v>81.004686359999994</v>
      </c>
      <c r="L613">
        <v>0.53355258699999997</v>
      </c>
    </row>
    <row r="614" spans="1:12" x14ac:dyDescent="0.2">
      <c r="A614">
        <f t="shared" si="9"/>
        <v>6.119999999999914</v>
      </c>
      <c r="B614">
        <v>87.503089900000006</v>
      </c>
      <c r="C614">
        <v>64.375</v>
      </c>
      <c r="D614">
        <v>91.885000000000005</v>
      </c>
      <c r="E614">
        <v>111.0625</v>
      </c>
      <c r="F614">
        <v>99.889374919999995</v>
      </c>
      <c r="G614">
        <v>87.503089900000006</v>
      </c>
      <c r="H614">
        <v>145</v>
      </c>
      <c r="I614">
        <v>101</v>
      </c>
      <c r="J614">
        <v>82.006248470000003</v>
      </c>
      <c r="K614">
        <v>81</v>
      </c>
      <c r="L614">
        <v>0.53355258699999997</v>
      </c>
    </row>
    <row r="615" spans="1:12" x14ac:dyDescent="0.2">
      <c r="A615">
        <f t="shared" si="9"/>
        <v>6.1299999999999137</v>
      </c>
      <c r="B615">
        <v>87.503089900000006</v>
      </c>
      <c r="C615">
        <v>64.375</v>
      </c>
      <c r="D615">
        <v>83.263437499999995</v>
      </c>
      <c r="E615">
        <v>111.0625</v>
      </c>
      <c r="F615">
        <v>88.148749539999997</v>
      </c>
      <c r="G615">
        <v>87.503089900000006</v>
      </c>
      <c r="H615">
        <v>145</v>
      </c>
      <c r="I615">
        <v>101.0024994</v>
      </c>
      <c r="J615">
        <v>82.006248470000003</v>
      </c>
      <c r="K615">
        <v>81.002499389999997</v>
      </c>
      <c r="L615">
        <v>0.53355258699999997</v>
      </c>
    </row>
    <row r="616" spans="1:12" x14ac:dyDescent="0.2">
      <c r="A616">
        <f t="shared" si="9"/>
        <v>6.1399999999999135</v>
      </c>
      <c r="B616">
        <v>87.503089900000006</v>
      </c>
      <c r="C616">
        <v>64.375</v>
      </c>
      <c r="D616">
        <v>76.471249999999998</v>
      </c>
      <c r="E616">
        <v>111.0625</v>
      </c>
      <c r="F616">
        <v>85.130312349999997</v>
      </c>
      <c r="G616">
        <v>87.503089900000006</v>
      </c>
      <c r="H616">
        <v>145</v>
      </c>
      <c r="I616">
        <v>101.0062485</v>
      </c>
      <c r="J616">
        <v>82.006248470000003</v>
      </c>
      <c r="K616">
        <v>81.006248470000003</v>
      </c>
      <c r="L616">
        <v>0.53355258699999997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0228-9677-DF4D-B918-097009D047B6}">
  <dimension ref="A1:L611"/>
  <sheetViews>
    <sheetView topLeftCell="A595" workbookViewId="0">
      <selection activeCell="B5" sqref="B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84.468879700000002</v>
      </c>
      <c r="C2">
        <v>64.90625</v>
      </c>
      <c r="D2">
        <v>98.774375000000006</v>
      </c>
      <c r="E2">
        <v>110.375</v>
      </c>
      <c r="F2">
        <v>104.14874949999999</v>
      </c>
      <c r="G2">
        <v>84.468879700000002</v>
      </c>
      <c r="H2">
        <v>140</v>
      </c>
      <c r="I2">
        <v>94.006248470000003</v>
      </c>
      <c r="J2">
        <v>74.006248470000003</v>
      </c>
      <c r="K2">
        <v>82.006248470000003</v>
      </c>
      <c r="L2">
        <v>0.53828996419999997</v>
      </c>
    </row>
    <row r="3" spans="1:12" x14ac:dyDescent="0.2">
      <c r="A3">
        <f>A2+0.01</f>
        <v>0.01</v>
      </c>
      <c r="B3">
        <v>84.468879700000002</v>
      </c>
      <c r="C3">
        <v>64.90625</v>
      </c>
      <c r="D3">
        <v>92.667187499999997</v>
      </c>
      <c r="E3">
        <v>110.375</v>
      </c>
      <c r="F3">
        <v>97.970313259999998</v>
      </c>
      <c r="G3">
        <v>84.468879700000002</v>
      </c>
      <c r="H3">
        <v>140</v>
      </c>
      <c r="I3">
        <v>94.001562120000003</v>
      </c>
      <c r="J3">
        <v>74.006248470000003</v>
      </c>
      <c r="K3">
        <v>82.006248470000003</v>
      </c>
      <c r="L3">
        <v>0.53828996419999997</v>
      </c>
    </row>
    <row r="4" spans="1:12" x14ac:dyDescent="0.2">
      <c r="A4">
        <f t="shared" ref="A4:A67" si="0">A3+0.01</f>
        <v>0.02</v>
      </c>
      <c r="B4">
        <v>84.468879700000002</v>
      </c>
      <c r="C4">
        <v>64.90625</v>
      </c>
      <c r="D4">
        <v>88.413749999999993</v>
      </c>
      <c r="E4">
        <v>110.375</v>
      </c>
      <c r="F4">
        <v>86.508437729999997</v>
      </c>
      <c r="G4">
        <v>84.468879700000002</v>
      </c>
      <c r="H4">
        <v>140</v>
      </c>
      <c r="I4">
        <v>94</v>
      </c>
      <c r="J4">
        <v>74.006248470000003</v>
      </c>
      <c r="K4">
        <v>82.006248470000003</v>
      </c>
      <c r="L4">
        <v>0.53828996419999997</v>
      </c>
    </row>
    <row r="5" spans="1:12" x14ac:dyDescent="0.2">
      <c r="A5">
        <f t="shared" si="0"/>
        <v>0.03</v>
      </c>
      <c r="B5">
        <v>84.468879700000002</v>
      </c>
      <c r="C5">
        <v>64.90625</v>
      </c>
      <c r="D5">
        <v>77.833749999999995</v>
      </c>
      <c r="E5">
        <v>110.375</v>
      </c>
      <c r="F5">
        <v>80.17062378</v>
      </c>
      <c r="G5">
        <v>84.468879700000002</v>
      </c>
      <c r="H5">
        <v>140.00594330000001</v>
      </c>
      <c r="I5">
        <v>94.005936050000003</v>
      </c>
      <c r="J5">
        <v>74.006248470000003</v>
      </c>
      <c r="K5">
        <v>82.006248470000003</v>
      </c>
      <c r="L5">
        <v>0.53828996419999997</v>
      </c>
    </row>
    <row r="6" spans="1:12" x14ac:dyDescent="0.2">
      <c r="A6">
        <f t="shared" si="0"/>
        <v>0.04</v>
      </c>
      <c r="B6">
        <v>84.468879700000002</v>
      </c>
      <c r="C6">
        <v>64.90625</v>
      </c>
      <c r="D6">
        <v>73.686875000000001</v>
      </c>
      <c r="E6">
        <v>110.375</v>
      </c>
      <c r="F6">
        <v>76.76312523</v>
      </c>
      <c r="G6">
        <v>84.468879700000002</v>
      </c>
      <c r="H6">
        <v>140.0062561</v>
      </c>
      <c r="I6">
        <v>94.005311199999994</v>
      </c>
      <c r="J6">
        <v>74.005311199999994</v>
      </c>
      <c r="K6">
        <v>82.006248470000003</v>
      </c>
      <c r="L6">
        <v>0.53828996419999997</v>
      </c>
    </row>
    <row r="7" spans="1:12" x14ac:dyDescent="0.2">
      <c r="A7">
        <f t="shared" si="0"/>
        <v>0.05</v>
      </c>
      <c r="B7">
        <v>84.468879700000002</v>
      </c>
      <c r="C7">
        <v>64.90625</v>
      </c>
      <c r="D7">
        <v>67.091562499999995</v>
      </c>
      <c r="E7">
        <v>110.375</v>
      </c>
      <c r="F7">
        <v>80.865624620000006</v>
      </c>
      <c r="G7">
        <v>84.468879700000002</v>
      </c>
      <c r="H7">
        <v>139.46750180000001</v>
      </c>
      <c r="I7">
        <v>92.932499309999997</v>
      </c>
      <c r="J7">
        <v>72.932499309999997</v>
      </c>
      <c r="K7">
        <v>83.611249540000003</v>
      </c>
      <c r="L7">
        <v>0.53828996419999997</v>
      </c>
    </row>
    <row r="8" spans="1:12" x14ac:dyDescent="0.2">
      <c r="A8">
        <f t="shared" si="0"/>
        <v>6.0000000000000005E-2</v>
      </c>
      <c r="B8">
        <v>84.389456940000002</v>
      </c>
      <c r="C8">
        <v>64.365624999999994</v>
      </c>
      <c r="D8">
        <v>88.006249999999994</v>
      </c>
      <c r="E8">
        <v>110.378125</v>
      </c>
      <c r="F8">
        <v>124.6546883</v>
      </c>
      <c r="G8">
        <v>84.389456940000002</v>
      </c>
      <c r="H8">
        <v>139</v>
      </c>
      <c r="I8">
        <v>92.006248470000003</v>
      </c>
      <c r="J8">
        <v>72.00406151</v>
      </c>
      <c r="K8">
        <v>85.006248470000003</v>
      </c>
      <c r="L8">
        <v>0.54529928569999997</v>
      </c>
    </row>
    <row r="9" spans="1:12" x14ac:dyDescent="0.2">
      <c r="A9">
        <f t="shared" si="0"/>
        <v>7.0000000000000007E-2</v>
      </c>
      <c r="B9">
        <v>83.674652100000003</v>
      </c>
      <c r="C9">
        <v>59.5</v>
      </c>
      <c r="D9">
        <v>101.331875</v>
      </c>
      <c r="E9">
        <v>110.40625</v>
      </c>
      <c r="F9">
        <v>103.1481247</v>
      </c>
      <c r="G9">
        <v>83.674652100000003</v>
      </c>
      <c r="H9">
        <v>139</v>
      </c>
      <c r="I9">
        <v>92.006248470000003</v>
      </c>
      <c r="J9">
        <v>72</v>
      </c>
      <c r="K9">
        <v>85.006248470000003</v>
      </c>
      <c r="L9">
        <v>0.60838317870000003</v>
      </c>
    </row>
    <row r="10" spans="1:12" x14ac:dyDescent="0.2">
      <c r="A10">
        <f t="shared" si="0"/>
        <v>0.08</v>
      </c>
      <c r="B10">
        <v>83.674652100000003</v>
      </c>
      <c r="C10">
        <v>59.5</v>
      </c>
      <c r="D10">
        <v>94.740624999999994</v>
      </c>
      <c r="E10">
        <v>110.40625</v>
      </c>
      <c r="F10">
        <v>92.44125099</v>
      </c>
      <c r="G10">
        <v>83.674652100000003</v>
      </c>
      <c r="H10">
        <v>139</v>
      </c>
      <c r="I10">
        <v>92.006248470000003</v>
      </c>
      <c r="J10">
        <v>72.003436660000006</v>
      </c>
      <c r="K10">
        <v>85.006248470000003</v>
      </c>
      <c r="L10">
        <v>0.60838317870000003</v>
      </c>
    </row>
    <row r="11" spans="1:12" x14ac:dyDescent="0.2">
      <c r="A11">
        <f t="shared" si="0"/>
        <v>0.09</v>
      </c>
      <c r="B11">
        <v>83.674652100000003</v>
      </c>
      <c r="C11">
        <v>59.5</v>
      </c>
      <c r="D11">
        <v>87.231250000000003</v>
      </c>
      <c r="E11">
        <v>110.40625</v>
      </c>
      <c r="F11">
        <v>89.210936739999994</v>
      </c>
      <c r="G11">
        <v>83.674652100000003</v>
      </c>
      <c r="H11">
        <v>139</v>
      </c>
      <c r="I11">
        <v>92.006248470000003</v>
      </c>
      <c r="J11">
        <v>72.006248470000003</v>
      </c>
      <c r="K11">
        <v>85.006248470000003</v>
      </c>
      <c r="L11">
        <v>0.60838317870000003</v>
      </c>
    </row>
    <row r="12" spans="1:12" x14ac:dyDescent="0.2">
      <c r="A12">
        <f t="shared" si="0"/>
        <v>9.9999999999999992E-2</v>
      </c>
      <c r="B12">
        <v>83.674652100000003</v>
      </c>
      <c r="C12">
        <v>59.5</v>
      </c>
      <c r="D12">
        <v>77.206874999999997</v>
      </c>
      <c r="E12">
        <v>110.40625</v>
      </c>
      <c r="F12">
        <v>77.481874849999997</v>
      </c>
      <c r="G12">
        <v>83.674652100000003</v>
      </c>
      <c r="H12">
        <v>139</v>
      </c>
      <c r="I12">
        <v>92.001562120000003</v>
      </c>
      <c r="J12">
        <v>72.006248470000003</v>
      </c>
      <c r="K12">
        <v>85.001562120000003</v>
      </c>
      <c r="L12">
        <v>0.60838317870000003</v>
      </c>
    </row>
    <row r="13" spans="1:12" x14ac:dyDescent="0.2">
      <c r="A13">
        <f t="shared" si="0"/>
        <v>0.10999999999999999</v>
      </c>
      <c r="B13">
        <v>83.674652100000003</v>
      </c>
      <c r="C13">
        <v>59.5</v>
      </c>
      <c r="D13">
        <v>72.33</v>
      </c>
      <c r="E13">
        <v>110.40625</v>
      </c>
      <c r="F13">
        <v>74.591874689999997</v>
      </c>
      <c r="G13">
        <v>83.674652100000003</v>
      </c>
      <c r="H13">
        <v>139</v>
      </c>
      <c r="I13">
        <v>92</v>
      </c>
      <c r="J13">
        <v>72.006248470000003</v>
      </c>
      <c r="K13">
        <v>85</v>
      </c>
      <c r="L13">
        <v>0.60838317870000003</v>
      </c>
    </row>
    <row r="14" spans="1:12" x14ac:dyDescent="0.2">
      <c r="A14">
        <f t="shared" si="0"/>
        <v>0.11999999999999998</v>
      </c>
      <c r="B14">
        <v>83.674652100000003</v>
      </c>
      <c r="C14">
        <v>59.5</v>
      </c>
      <c r="D14">
        <v>64.416250000000005</v>
      </c>
      <c r="E14">
        <v>110.40625</v>
      </c>
      <c r="F14">
        <v>76.692499920000003</v>
      </c>
      <c r="G14">
        <v>83.674652100000003</v>
      </c>
      <c r="H14">
        <v>138.5162498</v>
      </c>
      <c r="I14">
        <v>90.54656258</v>
      </c>
      <c r="J14">
        <v>71.516562269999994</v>
      </c>
      <c r="K14">
        <v>84.030312350000003</v>
      </c>
      <c r="L14">
        <v>0.60838317870000003</v>
      </c>
    </row>
    <row r="15" spans="1:12" x14ac:dyDescent="0.2">
      <c r="A15">
        <f t="shared" si="0"/>
        <v>0.12999999999999998</v>
      </c>
      <c r="B15">
        <v>83.674652100000003</v>
      </c>
      <c r="C15">
        <v>59.5</v>
      </c>
      <c r="D15">
        <v>84.564999999999998</v>
      </c>
      <c r="E15">
        <v>110.40625</v>
      </c>
      <c r="F15">
        <v>123.1596863</v>
      </c>
      <c r="G15">
        <v>83.674652100000003</v>
      </c>
      <c r="H15">
        <v>138</v>
      </c>
      <c r="I15">
        <v>89.005311199999994</v>
      </c>
      <c r="J15">
        <v>71</v>
      </c>
      <c r="K15">
        <v>83</v>
      </c>
      <c r="L15">
        <v>0.60838317870000003</v>
      </c>
    </row>
    <row r="16" spans="1:12" x14ac:dyDescent="0.2">
      <c r="A16">
        <f t="shared" si="0"/>
        <v>0.13999999999999999</v>
      </c>
      <c r="B16">
        <v>81.412538530000006</v>
      </c>
      <c r="C16">
        <v>60.45</v>
      </c>
      <c r="D16">
        <v>101.3559375</v>
      </c>
      <c r="E16">
        <v>109.93125000000001</v>
      </c>
      <c r="F16">
        <v>101.6481251</v>
      </c>
      <c r="G16">
        <v>81.412538530000006</v>
      </c>
      <c r="H16">
        <v>138</v>
      </c>
      <c r="I16">
        <v>89</v>
      </c>
      <c r="J16">
        <v>71</v>
      </c>
      <c r="K16">
        <v>83</v>
      </c>
      <c r="L16">
        <v>0.60778324309999998</v>
      </c>
    </row>
    <row r="17" spans="1:12" x14ac:dyDescent="0.2">
      <c r="A17">
        <f t="shared" si="0"/>
        <v>0.15</v>
      </c>
      <c r="B17">
        <v>81.293479919999996</v>
      </c>
      <c r="C17">
        <v>60.5</v>
      </c>
      <c r="D17">
        <v>94.880937500000002</v>
      </c>
      <c r="E17">
        <v>109.90625</v>
      </c>
      <c r="F17">
        <v>90.000937269999994</v>
      </c>
      <c r="G17">
        <v>81.293479919999996</v>
      </c>
      <c r="H17">
        <v>138.00218960000001</v>
      </c>
      <c r="I17">
        <v>89</v>
      </c>
      <c r="J17">
        <v>71.002186969999997</v>
      </c>
      <c r="K17">
        <v>83.002186969999997</v>
      </c>
      <c r="L17">
        <v>0.60775166749999998</v>
      </c>
    </row>
    <row r="18" spans="1:12" x14ac:dyDescent="0.2">
      <c r="A18">
        <f t="shared" si="0"/>
        <v>0.16</v>
      </c>
      <c r="B18">
        <v>81.293479919999996</v>
      </c>
      <c r="C18">
        <v>60.5</v>
      </c>
      <c r="D18">
        <v>87.353437499999998</v>
      </c>
      <c r="E18">
        <v>109.90625</v>
      </c>
      <c r="F18">
        <v>87.974999620000006</v>
      </c>
      <c r="G18">
        <v>81.293479919999996</v>
      </c>
      <c r="H18">
        <v>138.0062561</v>
      </c>
      <c r="I18">
        <v>89</v>
      </c>
      <c r="J18">
        <v>71.006248470000003</v>
      </c>
      <c r="K18">
        <v>83.006248470000003</v>
      </c>
      <c r="L18">
        <v>0.60775166749999998</v>
      </c>
    </row>
    <row r="19" spans="1:12" x14ac:dyDescent="0.2">
      <c r="A19">
        <f t="shared" si="0"/>
        <v>0.17</v>
      </c>
      <c r="B19">
        <v>81.293479919999996</v>
      </c>
      <c r="C19">
        <v>60.5</v>
      </c>
      <c r="D19">
        <v>76.417812499999997</v>
      </c>
      <c r="E19">
        <v>109.90625</v>
      </c>
      <c r="F19">
        <v>74.699062350000005</v>
      </c>
      <c r="G19">
        <v>81.293479919999996</v>
      </c>
      <c r="H19">
        <v>138.00281519999999</v>
      </c>
      <c r="I19">
        <v>89.003436660000006</v>
      </c>
      <c r="J19">
        <v>71.006248470000003</v>
      </c>
      <c r="K19">
        <v>83.006248470000003</v>
      </c>
      <c r="L19">
        <v>0.60775166749999998</v>
      </c>
    </row>
    <row r="20" spans="1:12" x14ac:dyDescent="0.2">
      <c r="A20">
        <f t="shared" si="0"/>
        <v>0.18000000000000002</v>
      </c>
      <c r="B20">
        <v>81.293479919999996</v>
      </c>
      <c r="C20">
        <v>60.5</v>
      </c>
      <c r="D20">
        <v>69.148750000000007</v>
      </c>
      <c r="E20">
        <v>109.90625</v>
      </c>
      <c r="F20">
        <v>71.962812420000006</v>
      </c>
      <c r="G20">
        <v>81.293479919999996</v>
      </c>
      <c r="H20">
        <v>138</v>
      </c>
      <c r="I20">
        <v>89.006248470000003</v>
      </c>
      <c r="J20">
        <v>71.006248470000003</v>
      </c>
      <c r="K20">
        <v>83.006248470000003</v>
      </c>
      <c r="L20">
        <v>0.60775166749999998</v>
      </c>
    </row>
    <row r="21" spans="1:12" x14ac:dyDescent="0.2">
      <c r="A21">
        <f t="shared" si="0"/>
        <v>0.19000000000000003</v>
      </c>
      <c r="B21">
        <v>81.293479919999996</v>
      </c>
      <c r="C21">
        <v>60.5</v>
      </c>
      <c r="D21">
        <v>63.874062500000001</v>
      </c>
      <c r="E21">
        <v>109.90625</v>
      </c>
      <c r="F21">
        <v>68.809375000000003</v>
      </c>
      <c r="G21">
        <v>81.293479919999996</v>
      </c>
      <c r="H21">
        <v>138.2893784</v>
      </c>
      <c r="I21">
        <v>87.575936130000002</v>
      </c>
      <c r="J21">
        <v>70.145000460000006</v>
      </c>
      <c r="K21">
        <v>80.71812439</v>
      </c>
      <c r="L21">
        <v>0.60775166749999998</v>
      </c>
    </row>
    <row r="22" spans="1:12" x14ac:dyDescent="0.2">
      <c r="A22">
        <f t="shared" si="0"/>
        <v>0.20000000000000004</v>
      </c>
      <c r="B22">
        <v>81.293479919999996</v>
      </c>
      <c r="C22">
        <v>60.5</v>
      </c>
      <c r="D22">
        <v>73.768124999999998</v>
      </c>
      <c r="E22">
        <v>109.90625</v>
      </c>
      <c r="F22">
        <v>120.6712502</v>
      </c>
      <c r="G22">
        <v>81.293479919999996</v>
      </c>
      <c r="H22">
        <v>139.0062561</v>
      </c>
      <c r="I22">
        <v>84.006248470000003</v>
      </c>
      <c r="J22">
        <v>68</v>
      </c>
      <c r="K22">
        <v>75.006248470000003</v>
      </c>
      <c r="L22">
        <v>0.60775166749999998</v>
      </c>
    </row>
    <row r="23" spans="1:12" x14ac:dyDescent="0.2">
      <c r="A23">
        <f t="shared" si="0"/>
        <v>0.21000000000000005</v>
      </c>
      <c r="B23">
        <v>78.556065059999995</v>
      </c>
      <c r="C23">
        <v>54.002187499999998</v>
      </c>
      <c r="D23">
        <v>100.2440625</v>
      </c>
      <c r="E23">
        <v>111.591875</v>
      </c>
      <c r="F23">
        <v>100.2943748</v>
      </c>
      <c r="G23">
        <v>78.556065059999995</v>
      </c>
      <c r="H23">
        <v>139.0062561</v>
      </c>
      <c r="I23">
        <v>84.006248470000003</v>
      </c>
      <c r="J23">
        <v>68</v>
      </c>
      <c r="K23">
        <v>75</v>
      </c>
      <c r="L23">
        <v>0.73375909859999999</v>
      </c>
    </row>
    <row r="24" spans="1:12" x14ac:dyDescent="0.2">
      <c r="A24">
        <f t="shared" si="0"/>
        <v>0.22000000000000006</v>
      </c>
      <c r="B24">
        <v>78.147026060000002</v>
      </c>
      <c r="C24">
        <v>53.03125</v>
      </c>
      <c r="D24">
        <v>97.314687500000005</v>
      </c>
      <c r="E24">
        <v>111.84375</v>
      </c>
      <c r="F24">
        <v>90.264062879999997</v>
      </c>
      <c r="G24">
        <v>78.147026060000002</v>
      </c>
      <c r="H24">
        <v>139.0062561</v>
      </c>
      <c r="I24">
        <v>84.006248470000003</v>
      </c>
      <c r="J24">
        <v>68.000937269999994</v>
      </c>
      <c r="K24">
        <v>75.000937269999994</v>
      </c>
      <c r="L24">
        <v>0.75258779529999997</v>
      </c>
    </row>
    <row r="25" spans="1:12" x14ac:dyDescent="0.2">
      <c r="A25">
        <f t="shared" si="0"/>
        <v>0.23000000000000007</v>
      </c>
      <c r="B25">
        <v>78.147026060000002</v>
      </c>
      <c r="C25">
        <v>53.03125</v>
      </c>
      <c r="D25">
        <v>86.657499999999999</v>
      </c>
      <c r="E25">
        <v>111.84375</v>
      </c>
      <c r="F25">
        <v>87.977499769999994</v>
      </c>
      <c r="G25">
        <v>78.147026060000002</v>
      </c>
      <c r="H25">
        <v>139.0062561</v>
      </c>
      <c r="I25">
        <v>84.006248470000003</v>
      </c>
      <c r="J25">
        <v>68.006248470000003</v>
      </c>
      <c r="K25">
        <v>75.006248470000003</v>
      </c>
      <c r="L25">
        <v>0.75258779529999997</v>
      </c>
    </row>
    <row r="26" spans="1:12" x14ac:dyDescent="0.2">
      <c r="A26">
        <f t="shared" si="0"/>
        <v>0.24000000000000007</v>
      </c>
      <c r="B26">
        <v>78.147026060000002</v>
      </c>
      <c r="C26">
        <v>53.03125</v>
      </c>
      <c r="D26">
        <v>78.419375000000002</v>
      </c>
      <c r="E26">
        <v>111.84375</v>
      </c>
      <c r="F26">
        <v>73.529686359999999</v>
      </c>
      <c r="G26">
        <v>78.147026060000002</v>
      </c>
      <c r="H26">
        <v>139.00406649999999</v>
      </c>
      <c r="I26">
        <v>84.00406151</v>
      </c>
      <c r="J26">
        <v>68.00406151</v>
      </c>
      <c r="K26">
        <v>75.006248470000003</v>
      </c>
      <c r="L26">
        <v>0.75258779529999997</v>
      </c>
    </row>
    <row r="27" spans="1:12" x14ac:dyDescent="0.2">
      <c r="A27">
        <f t="shared" si="0"/>
        <v>0.25000000000000006</v>
      </c>
      <c r="B27">
        <v>78.147026060000002</v>
      </c>
      <c r="C27">
        <v>53.03125</v>
      </c>
      <c r="D27">
        <v>68.33</v>
      </c>
      <c r="E27">
        <v>111.84375</v>
      </c>
      <c r="F27">
        <v>70.030624770000003</v>
      </c>
      <c r="G27">
        <v>78.147026060000002</v>
      </c>
      <c r="H27">
        <v>139</v>
      </c>
      <c r="I27">
        <v>84</v>
      </c>
      <c r="J27">
        <v>68</v>
      </c>
      <c r="K27">
        <v>75.006248470000003</v>
      </c>
      <c r="L27">
        <v>0.75258779529999997</v>
      </c>
    </row>
    <row r="28" spans="1:12" x14ac:dyDescent="0.2">
      <c r="A28">
        <f t="shared" si="0"/>
        <v>0.26000000000000006</v>
      </c>
      <c r="B28">
        <v>78.147026060000002</v>
      </c>
      <c r="C28">
        <v>53.03125</v>
      </c>
      <c r="D28">
        <v>62.442187500000003</v>
      </c>
      <c r="E28">
        <v>111.84375</v>
      </c>
      <c r="F28">
        <v>66.258749769999994</v>
      </c>
      <c r="G28">
        <v>78.147026060000002</v>
      </c>
      <c r="H28">
        <v>139.00344089999999</v>
      </c>
      <c r="I28">
        <v>84.003436660000006</v>
      </c>
      <c r="J28">
        <v>68.003436660000006</v>
      </c>
      <c r="K28">
        <v>75.002811809999997</v>
      </c>
      <c r="L28">
        <v>0.75258779529999997</v>
      </c>
    </row>
    <row r="29" spans="1:12" x14ac:dyDescent="0.2">
      <c r="A29">
        <f t="shared" si="0"/>
        <v>0.27000000000000007</v>
      </c>
      <c r="B29">
        <v>78.147026060000002</v>
      </c>
      <c r="C29">
        <v>53.03125</v>
      </c>
      <c r="D29">
        <v>56.949687500000003</v>
      </c>
      <c r="E29">
        <v>111.84375</v>
      </c>
      <c r="F29">
        <v>62.656562610000002</v>
      </c>
      <c r="G29">
        <v>78.147026060000002</v>
      </c>
      <c r="H29">
        <v>140.0131279</v>
      </c>
      <c r="I29">
        <v>83.669061659999997</v>
      </c>
      <c r="J29">
        <v>65.651561549999997</v>
      </c>
      <c r="K29">
        <v>75.337187580000005</v>
      </c>
      <c r="L29">
        <v>0.75258779529999997</v>
      </c>
    </row>
    <row r="30" spans="1:12" x14ac:dyDescent="0.2">
      <c r="A30">
        <f t="shared" si="0"/>
        <v>0.28000000000000008</v>
      </c>
      <c r="B30">
        <v>78.147026060000002</v>
      </c>
      <c r="C30">
        <v>53.03125</v>
      </c>
      <c r="D30">
        <v>76.880624999999995</v>
      </c>
      <c r="E30">
        <v>111.84375</v>
      </c>
      <c r="F30">
        <v>119.2546875</v>
      </c>
      <c r="G30">
        <v>78.147026060000002</v>
      </c>
      <c r="H30">
        <v>142.0062561</v>
      </c>
      <c r="I30">
        <v>83.001562120000003</v>
      </c>
      <c r="J30">
        <v>61</v>
      </c>
      <c r="K30">
        <v>76.004686359999994</v>
      </c>
      <c r="L30">
        <v>0.75258779529999997</v>
      </c>
    </row>
    <row r="31" spans="1:12" x14ac:dyDescent="0.2">
      <c r="A31">
        <f t="shared" si="0"/>
        <v>0.29000000000000009</v>
      </c>
      <c r="B31">
        <v>78.546865999999994</v>
      </c>
      <c r="C31">
        <v>53.530625000000001</v>
      </c>
      <c r="D31">
        <v>99.5</v>
      </c>
      <c r="E31">
        <v>112.343125</v>
      </c>
      <c r="F31">
        <v>95.642187879999994</v>
      </c>
      <c r="G31">
        <v>78.546865999999994</v>
      </c>
      <c r="H31">
        <v>142.0062561</v>
      </c>
      <c r="I31">
        <v>83</v>
      </c>
      <c r="J31">
        <v>61</v>
      </c>
      <c r="K31">
        <v>76.006248470000003</v>
      </c>
      <c r="L31">
        <v>0.74875803230000004</v>
      </c>
    </row>
    <row r="32" spans="1:12" x14ac:dyDescent="0.2">
      <c r="A32">
        <f t="shared" si="0"/>
        <v>0.3000000000000001</v>
      </c>
      <c r="B32">
        <v>78.572387699999993</v>
      </c>
      <c r="C32">
        <v>53.5625</v>
      </c>
      <c r="D32">
        <v>96.305625000000006</v>
      </c>
      <c r="E32">
        <v>112.375</v>
      </c>
      <c r="F32">
        <v>88.191250229999994</v>
      </c>
      <c r="G32">
        <v>78.572387699999993</v>
      </c>
      <c r="H32">
        <v>142.0062561</v>
      </c>
      <c r="I32">
        <v>83</v>
      </c>
      <c r="J32">
        <v>61.005936050000003</v>
      </c>
      <c r="K32">
        <v>76.00031242</v>
      </c>
      <c r="L32">
        <v>0.74851357939999996</v>
      </c>
    </row>
    <row r="33" spans="1:12" x14ac:dyDescent="0.2">
      <c r="A33">
        <f t="shared" si="0"/>
        <v>0.31000000000000011</v>
      </c>
      <c r="B33">
        <v>78.572387699999993</v>
      </c>
      <c r="C33">
        <v>53.5625</v>
      </c>
      <c r="D33">
        <v>85.814374999999998</v>
      </c>
      <c r="E33">
        <v>112.375</v>
      </c>
      <c r="F33">
        <v>86.68937416</v>
      </c>
      <c r="G33">
        <v>78.572387699999993</v>
      </c>
      <c r="H33">
        <v>142.00531770000001</v>
      </c>
      <c r="I33">
        <v>83</v>
      </c>
      <c r="J33">
        <v>61.006248470000003</v>
      </c>
      <c r="K33">
        <v>76</v>
      </c>
      <c r="L33">
        <v>0.74851357939999996</v>
      </c>
    </row>
    <row r="34" spans="1:12" x14ac:dyDescent="0.2">
      <c r="A34">
        <f t="shared" si="0"/>
        <v>0.32000000000000012</v>
      </c>
      <c r="B34">
        <v>78.572387699999993</v>
      </c>
      <c r="C34">
        <v>53.5625</v>
      </c>
      <c r="D34">
        <v>78.064999999999998</v>
      </c>
      <c r="E34">
        <v>112.375</v>
      </c>
      <c r="F34">
        <v>72.01499939</v>
      </c>
      <c r="G34">
        <v>78.572387699999993</v>
      </c>
      <c r="H34">
        <v>142</v>
      </c>
      <c r="I34">
        <v>83</v>
      </c>
      <c r="J34">
        <v>61.006248470000003</v>
      </c>
      <c r="K34">
        <v>76</v>
      </c>
      <c r="L34">
        <v>0.74851357939999996</v>
      </c>
    </row>
    <row r="35" spans="1:12" x14ac:dyDescent="0.2">
      <c r="A35">
        <f t="shared" si="0"/>
        <v>0.33000000000000013</v>
      </c>
      <c r="B35">
        <v>78.572387699999993</v>
      </c>
      <c r="C35">
        <v>53.5625</v>
      </c>
      <c r="D35">
        <v>67.820625000000007</v>
      </c>
      <c r="E35">
        <v>112.375</v>
      </c>
      <c r="F35">
        <v>68.931250000000006</v>
      </c>
      <c r="G35">
        <v>78.572387699999993</v>
      </c>
      <c r="H35">
        <v>142</v>
      </c>
      <c r="I35">
        <v>83</v>
      </c>
      <c r="J35">
        <v>61.006248470000003</v>
      </c>
      <c r="K35">
        <v>76.002186969999997</v>
      </c>
      <c r="L35">
        <v>0.74851357939999996</v>
      </c>
    </row>
    <row r="36" spans="1:12" x14ac:dyDescent="0.2">
      <c r="A36">
        <f t="shared" si="0"/>
        <v>0.34000000000000014</v>
      </c>
      <c r="B36">
        <v>78.572387699999993</v>
      </c>
      <c r="C36">
        <v>53.5625</v>
      </c>
      <c r="D36">
        <v>62.901562499999997</v>
      </c>
      <c r="E36">
        <v>112.375</v>
      </c>
      <c r="F36">
        <v>64.707812309999994</v>
      </c>
      <c r="G36">
        <v>78.572387699999993</v>
      </c>
      <c r="H36">
        <v>142</v>
      </c>
      <c r="I36">
        <v>83</v>
      </c>
      <c r="J36">
        <v>61.006248470000003</v>
      </c>
      <c r="K36">
        <v>76.006248470000003</v>
      </c>
      <c r="L36">
        <v>0.74851357939999996</v>
      </c>
    </row>
    <row r="37" spans="1:12" x14ac:dyDescent="0.2">
      <c r="A37">
        <f t="shared" si="0"/>
        <v>0.35000000000000014</v>
      </c>
      <c r="B37">
        <v>78.572387699999993</v>
      </c>
      <c r="C37">
        <v>53.5625</v>
      </c>
      <c r="D37">
        <v>57.005000000000003</v>
      </c>
      <c r="E37">
        <v>112.375</v>
      </c>
      <c r="F37">
        <v>66.270312689999997</v>
      </c>
      <c r="G37">
        <v>78.572387699999993</v>
      </c>
      <c r="H37">
        <v>139.57125239999999</v>
      </c>
      <c r="I37">
        <v>80.569375230000006</v>
      </c>
      <c r="J37">
        <v>60.5168745</v>
      </c>
      <c r="K37">
        <v>74.54593697</v>
      </c>
      <c r="L37">
        <v>0.74851357939999996</v>
      </c>
    </row>
    <row r="38" spans="1:12" x14ac:dyDescent="0.2">
      <c r="A38">
        <f t="shared" si="0"/>
        <v>0.36000000000000015</v>
      </c>
      <c r="B38">
        <v>78.310070800000005</v>
      </c>
      <c r="C38">
        <v>53.359375</v>
      </c>
      <c r="D38">
        <v>86.279375000000002</v>
      </c>
      <c r="E38">
        <v>112.72812500000001</v>
      </c>
      <c r="F38">
        <v>114.7774994</v>
      </c>
      <c r="G38">
        <v>78.310070800000005</v>
      </c>
      <c r="H38">
        <v>137.0062561</v>
      </c>
      <c r="I38">
        <v>78</v>
      </c>
      <c r="J38">
        <v>60</v>
      </c>
      <c r="K38">
        <v>73.006248470000003</v>
      </c>
      <c r="L38">
        <v>0.75842280390000005</v>
      </c>
    </row>
    <row r="39" spans="1:12" x14ac:dyDescent="0.2">
      <c r="A39">
        <f t="shared" si="0"/>
        <v>0.37000000000000016</v>
      </c>
      <c r="B39">
        <v>75.94921875</v>
      </c>
      <c r="C39">
        <v>51.53125</v>
      </c>
      <c r="D39">
        <v>97.587812499999998</v>
      </c>
      <c r="E39">
        <v>115.90625</v>
      </c>
      <c r="F39">
        <v>90.660937880000006</v>
      </c>
      <c r="G39">
        <v>75.94921875</v>
      </c>
      <c r="H39">
        <v>137.0062561</v>
      </c>
      <c r="I39">
        <v>78.004686359999994</v>
      </c>
      <c r="J39">
        <v>60.004686360000001</v>
      </c>
      <c r="K39">
        <v>73.001562120000003</v>
      </c>
      <c r="L39">
        <v>0.84760582449999999</v>
      </c>
    </row>
    <row r="40" spans="1:12" x14ac:dyDescent="0.2">
      <c r="A40">
        <f t="shared" si="0"/>
        <v>0.38000000000000017</v>
      </c>
      <c r="B40">
        <v>75.94921875</v>
      </c>
      <c r="C40">
        <v>51.53125</v>
      </c>
      <c r="D40">
        <v>91.385937499999997</v>
      </c>
      <c r="E40">
        <v>115.90625</v>
      </c>
      <c r="F40">
        <v>82.585312270000003</v>
      </c>
      <c r="G40">
        <v>75.94921875</v>
      </c>
      <c r="H40">
        <v>137.0062561</v>
      </c>
      <c r="I40">
        <v>78.006248470000003</v>
      </c>
      <c r="J40">
        <v>60.006248470000003</v>
      </c>
      <c r="K40">
        <v>73</v>
      </c>
      <c r="L40">
        <v>0.84760582449999999</v>
      </c>
    </row>
    <row r="41" spans="1:12" x14ac:dyDescent="0.2">
      <c r="A41">
        <f t="shared" si="0"/>
        <v>0.39000000000000018</v>
      </c>
      <c r="B41">
        <v>75.94921875</v>
      </c>
      <c r="C41">
        <v>51.53125</v>
      </c>
      <c r="D41">
        <v>84.517499999999998</v>
      </c>
      <c r="E41">
        <v>115.90625</v>
      </c>
      <c r="F41">
        <v>80.575313190000003</v>
      </c>
      <c r="G41">
        <v>75.94921875</v>
      </c>
      <c r="H41">
        <v>137.00031279999999</v>
      </c>
      <c r="I41">
        <v>78.00031242</v>
      </c>
      <c r="J41">
        <v>60.00031242</v>
      </c>
      <c r="K41">
        <v>73.005936050000003</v>
      </c>
      <c r="L41">
        <v>0.84760582449999999</v>
      </c>
    </row>
    <row r="42" spans="1:12" x14ac:dyDescent="0.2">
      <c r="A42">
        <f t="shared" si="0"/>
        <v>0.40000000000000019</v>
      </c>
      <c r="B42">
        <v>75.94921875</v>
      </c>
      <c r="C42">
        <v>51.53125</v>
      </c>
      <c r="D42">
        <v>72.732500000000002</v>
      </c>
      <c r="E42">
        <v>115.90625</v>
      </c>
      <c r="F42">
        <v>66.783438110000006</v>
      </c>
      <c r="G42">
        <v>75.94921875</v>
      </c>
      <c r="H42">
        <v>137.00062560000001</v>
      </c>
      <c r="I42">
        <v>78.000624849999994</v>
      </c>
      <c r="J42">
        <v>60.000624850000001</v>
      </c>
      <c r="K42">
        <v>73.005623630000002</v>
      </c>
      <c r="L42">
        <v>0.84760582449999999</v>
      </c>
    </row>
    <row r="43" spans="1:12" x14ac:dyDescent="0.2">
      <c r="A43">
        <f t="shared" si="0"/>
        <v>0.4100000000000002</v>
      </c>
      <c r="B43">
        <v>75.94921875</v>
      </c>
      <c r="C43">
        <v>51.53125</v>
      </c>
      <c r="D43">
        <v>63.240937500000001</v>
      </c>
      <c r="E43">
        <v>115.90625</v>
      </c>
      <c r="F43">
        <v>64.765624810000006</v>
      </c>
      <c r="G43">
        <v>75.94921875</v>
      </c>
      <c r="H43">
        <v>137.0062561</v>
      </c>
      <c r="I43">
        <v>78.006248470000003</v>
      </c>
      <c r="J43">
        <v>60.006248470000003</v>
      </c>
      <c r="K43">
        <v>73</v>
      </c>
      <c r="L43">
        <v>0.84760582449999999</v>
      </c>
    </row>
    <row r="44" spans="1:12" x14ac:dyDescent="0.2">
      <c r="A44">
        <f t="shared" si="0"/>
        <v>0.42000000000000021</v>
      </c>
      <c r="B44">
        <v>75.94921875</v>
      </c>
      <c r="C44">
        <v>51.53125</v>
      </c>
      <c r="D44">
        <v>60.182499999999997</v>
      </c>
      <c r="E44">
        <v>115.90625</v>
      </c>
      <c r="F44">
        <v>60.99031239</v>
      </c>
      <c r="G44">
        <v>75.94921875</v>
      </c>
      <c r="H44">
        <v>137.0062561</v>
      </c>
      <c r="I44">
        <v>78.006248470000003</v>
      </c>
      <c r="J44">
        <v>60.00437393</v>
      </c>
      <c r="K44">
        <v>73</v>
      </c>
      <c r="L44">
        <v>0.84760582449999999</v>
      </c>
    </row>
    <row r="45" spans="1:12" x14ac:dyDescent="0.2">
      <c r="A45">
        <f t="shared" si="0"/>
        <v>0.43000000000000022</v>
      </c>
      <c r="B45">
        <v>75.94921875</v>
      </c>
      <c r="C45">
        <v>51.53125</v>
      </c>
      <c r="D45">
        <v>53.295000000000002</v>
      </c>
      <c r="E45">
        <v>115.90625</v>
      </c>
      <c r="F45">
        <v>58.015625190000002</v>
      </c>
      <c r="G45">
        <v>75.94921875</v>
      </c>
      <c r="H45">
        <v>137.0062561</v>
      </c>
      <c r="I45">
        <v>78.006248470000003</v>
      </c>
      <c r="J45">
        <v>58.655312539999997</v>
      </c>
      <c r="K45">
        <v>74.011249539999994</v>
      </c>
      <c r="L45">
        <v>0.84760582449999999</v>
      </c>
    </row>
    <row r="46" spans="1:12" x14ac:dyDescent="0.2">
      <c r="A46">
        <f t="shared" si="0"/>
        <v>0.44000000000000022</v>
      </c>
      <c r="B46">
        <v>75.94921875</v>
      </c>
      <c r="C46">
        <v>51.53125</v>
      </c>
      <c r="D46">
        <v>78.843125000000001</v>
      </c>
      <c r="E46">
        <v>115.90625</v>
      </c>
      <c r="F46">
        <v>113.05125049999999</v>
      </c>
      <c r="G46">
        <v>75.94921875</v>
      </c>
      <c r="H46">
        <v>137.0031281</v>
      </c>
      <c r="I46">
        <v>78.003124240000005</v>
      </c>
      <c r="J46">
        <v>56.003124239999998</v>
      </c>
      <c r="K46">
        <v>76.003124240000005</v>
      </c>
      <c r="L46">
        <v>0.84760582449999999</v>
      </c>
    </row>
    <row r="47" spans="1:12" x14ac:dyDescent="0.2">
      <c r="A47">
        <f t="shared" si="0"/>
        <v>0.45000000000000023</v>
      </c>
      <c r="B47">
        <v>77.897657620000004</v>
      </c>
      <c r="C47">
        <v>52.8825</v>
      </c>
      <c r="D47">
        <v>100.9646875</v>
      </c>
      <c r="E47">
        <v>116.02375000000001</v>
      </c>
      <c r="F47">
        <v>89.28562393</v>
      </c>
      <c r="G47">
        <v>77.897657620000004</v>
      </c>
      <c r="H47">
        <v>137</v>
      </c>
      <c r="I47">
        <v>78</v>
      </c>
      <c r="J47">
        <v>56.006248470000003</v>
      </c>
      <c r="K47">
        <v>76</v>
      </c>
      <c r="L47">
        <v>0.81062575820000005</v>
      </c>
    </row>
    <row r="48" spans="1:12" x14ac:dyDescent="0.2">
      <c r="A48">
        <f t="shared" si="0"/>
        <v>0.46000000000000024</v>
      </c>
      <c r="B48">
        <v>78.022026060000002</v>
      </c>
      <c r="C48">
        <v>52.96875</v>
      </c>
      <c r="D48">
        <v>95.649375000000006</v>
      </c>
      <c r="E48">
        <v>116.03125</v>
      </c>
      <c r="F48">
        <v>82.978438569999994</v>
      </c>
      <c r="G48">
        <v>78.022026060000002</v>
      </c>
      <c r="H48">
        <v>137.00406649999999</v>
      </c>
      <c r="I48">
        <v>78</v>
      </c>
      <c r="J48">
        <v>56.006248470000003</v>
      </c>
      <c r="K48">
        <v>76</v>
      </c>
      <c r="L48">
        <v>0.80826532839999998</v>
      </c>
    </row>
    <row r="49" spans="1:12" x14ac:dyDescent="0.2">
      <c r="A49">
        <f t="shared" si="0"/>
        <v>0.47000000000000025</v>
      </c>
      <c r="B49">
        <v>78.022026060000002</v>
      </c>
      <c r="C49">
        <v>52.96875</v>
      </c>
      <c r="D49">
        <v>83.603750000000005</v>
      </c>
      <c r="E49">
        <v>116.03125</v>
      </c>
      <c r="F49">
        <v>81.162187959999997</v>
      </c>
      <c r="G49">
        <v>78.022026060000002</v>
      </c>
      <c r="H49">
        <v>137.0062561</v>
      </c>
      <c r="I49">
        <v>78</v>
      </c>
      <c r="J49">
        <v>56.006248470000003</v>
      </c>
      <c r="K49">
        <v>76</v>
      </c>
      <c r="L49">
        <v>0.80826532839999998</v>
      </c>
    </row>
    <row r="50" spans="1:12" x14ac:dyDescent="0.2">
      <c r="A50">
        <f t="shared" si="0"/>
        <v>0.48000000000000026</v>
      </c>
      <c r="B50">
        <v>78.022026060000002</v>
      </c>
      <c r="C50">
        <v>52.96875</v>
      </c>
      <c r="D50">
        <v>78.640937500000007</v>
      </c>
      <c r="E50">
        <v>116.03125</v>
      </c>
      <c r="F50">
        <v>67.391562269999994</v>
      </c>
      <c r="G50">
        <v>78.022026060000002</v>
      </c>
      <c r="H50">
        <v>137.0009384</v>
      </c>
      <c r="I50">
        <v>78.005311199999994</v>
      </c>
      <c r="J50">
        <v>56.000937270000001</v>
      </c>
      <c r="K50">
        <v>76</v>
      </c>
      <c r="L50">
        <v>0.80826532839999998</v>
      </c>
    </row>
    <row r="51" spans="1:12" x14ac:dyDescent="0.2">
      <c r="A51">
        <f t="shared" si="0"/>
        <v>0.49000000000000027</v>
      </c>
      <c r="B51">
        <v>78.022026060000002</v>
      </c>
      <c r="C51">
        <v>52.96875</v>
      </c>
      <c r="D51">
        <v>67.094374999999999</v>
      </c>
      <c r="E51">
        <v>116.03125</v>
      </c>
      <c r="F51">
        <v>63.767499919999999</v>
      </c>
      <c r="G51">
        <v>78.022026060000002</v>
      </c>
      <c r="H51">
        <v>137</v>
      </c>
      <c r="I51">
        <v>78.006248470000003</v>
      </c>
      <c r="J51">
        <v>56</v>
      </c>
      <c r="K51">
        <v>76</v>
      </c>
      <c r="L51">
        <v>0.80826532839999998</v>
      </c>
    </row>
    <row r="52" spans="1:12" x14ac:dyDescent="0.2">
      <c r="A52">
        <f t="shared" si="0"/>
        <v>0.50000000000000022</v>
      </c>
      <c r="B52">
        <v>78.022026060000002</v>
      </c>
      <c r="C52">
        <v>52.96875</v>
      </c>
      <c r="D52">
        <v>63.39</v>
      </c>
      <c r="E52">
        <v>116.03125</v>
      </c>
      <c r="F52">
        <v>60.820311930000003</v>
      </c>
      <c r="G52">
        <v>78.022026060000002</v>
      </c>
      <c r="H52">
        <v>137</v>
      </c>
      <c r="I52">
        <v>78.006248470000003</v>
      </c>
      <c r="J52">
        <v>56.006248470000003</v>
      </c>
      <c r="K52">
        <v>76.006248470000003</v>
      </c>
      <c r="L52">
        <v>0.80826532839999998</v>
      </c>
    </row>
    <row r="53" spans="1:12" x14ac:dyDescent="0.2">
      <c r="A53">
        <f t="shared" si="0"/>
        <v>0.51000000000000023</v>
      </c>
      <c r="B53">
        <v>78.022026060000002</v>
      </c>
      <c r="C53">
        <v>52.96875</v>
      </c>
      <c r="D53">
        <v>55.686875000000001</v>
      </c>
      <c r="E53">
        <v>116.03125</v>
      </c>
      <c r="F53">
        <v>63.62343731</v>
      </c>
      <c r="G53">
        <v>78.022026060000002</v>
      </c>
      <c r="H53">
        <v>133.59531329999999</v>
      </c>
      <c r="I53">
        <v>77.516561890000006</v>
      </c>
      <c r="J53">
        <v>56.490311810000001</v>
      </c>
      <c r="K53">
        <v>80.871874239999997</v>
      </c>
      <c r="L53">
        <v>0.80826532839999998</v>
      </c>
    </row>
    <row r="54" spans="1:12" x14ac:dyDescent="0.2">
      <c r="A54">
        <f t="shared" si="0"/>
        <v>0.52000000000000024</v>
      </c>
      <c r="B54">
        <v>78.450191880000006</v>
      </c>
      <c r="C54">
        <v>53.348437500000003</v>
      </c>
      <c r="D54">
        <v>87.003437500000004</v>
      </c>
      <c r="E54">
        <v>116.434375</v>
      </c>
      <c r="F54">
        <v>109.7362507</v>
      </c>
      <c r="G54">
        <v>78.450191880000006</v>
      </c>
      <c r="H54">
        <v>130.0062561</v>
      </c>
      <c r="I54">
        <v>77</v>
      </c>
      <c r="J54">
        <v>57</v>
      </c>
      <c r="K54">
        <v>86.006248470000003</v>
      </c>
      <c r="L54">
        <v>0.80427611470000004</v>
      </c>
    </row>
    <row r="55" spans="1:12" x14ac:dyDescent="0.2">
      <c r="A55">
        <f t="shared" si="0"/>
        <v>0.53000000000000025</v>
      </c>
      <c r="B55">
        <v>80.876464839999997</v>
      </c>
      <c r="C55">
        <v>55.5</v>
      </c>
      <c r="D55">
        <v>98.332187500000003</v>
      </c>
      <c r="E55">
        <v>118.71875</v>
      </c>
      <c r="F55">
        <v>82.59687538</v>
      </c>
      <c r="G55">
        <v>80.876464839999997</v>
      </c>
      <c r="H55">
        <v>130.00406649999999</v>
      </c>
      <c r="I55">
        <v>77.002186969999997</v>
      </c>
      <c r="J55">
        <v>57.002186969999997</v>
      </c>
      <c r="K55">
        <v>86.00406151</v>
      </c>
      <c r="L55">
        <v>0.78167057039999999</v>
      </c>
    </row>
    <row r="56" spans="1:12" x14ac:dyDescent="0.2">
      <c r="A56">
        <f t="shared" si="0"/>
        <v>0.54000000000000026</v>
      </c>
      <c r="B56">
        <v>80.876464839999997</v>
      </c>
      <c r="C56">
        <v>55.5</v>
      </c>
      <c r="D56">
        <v>90.173749999999998</v>
      </c>
      <c r="E56">
        <v>118.71875</v>
      </c>
      <c r="F56">
        <v>77.22562447</v>
      </c>
      <c r="G56">
        <v>80.876464839999997</v>
      </c>
      <c r="H56">
        <v>130</v>
      </c>
      <c r="I56">
        <v>77.006248470000003</v>
      </c>
      <c r="J56">
        <v>57.006248470000003</v>
      </c>
      <c r="K56">
        <v>86</v>
      </c>
      <c r="L56">
        <v>0.78167057039999999</v>
      </c>
    </row>
    <row r="57" spans="1:12" x14ac:dyDescent="0.2">
      <c r="A57">
        <f t="shared" si="0"/>
        <v>0.55000000000000027</v>
      </c>
      <c r="B57">
        <v>80.876464839999997</v>
      </c>
      <c r="C57">
        <v>55.5</v>
      </c>
      <c r="D57">
        <v>85.881562500000001</v>
      </c>
      <c r="E57">
        <v>118.71875</v>
      </c>
      <c r="F57">
        <v>76.57062492</v>
      </c>
      <c r="G57">
        <v>80.876464839999997</v>
      </c>
      <c r="H57">
        <v>130</v>
      </c>
      <c r="I57">
        <v>77.006248470000003</v>
      </c>
      <c r="J57">
        <v>57.002811809999997</v>
      </c>
      <c r="K57">
        <v>86</v>
      </c>
      <c r="L57">
        <v>0.78167057039999999</v>
      </c>
    </row>
    <row r="58" spans="1:12" x14ac:dyDescent="0.2">
      <c r="A58">
        <f t="shared" si="0"/>
        <v>0.56000000000000028</v>
      </c>
      <c r="B58">
        <v>80.876464839999997</v>
      </c>
      <c r="C58">
        <v>55.5</v>
      </c>
      <c r="D58">
        <v>75.072812499999998</v>
      </c>
      <c r="E58">
        <v>118.71875</v>
      </c>
      <c r="F58">
        <v>63.156249430000003</v>
      </c>
      <c r="G58">
        <v>80.876464839999997</v>
      </c>
      <c r="H58">
        <v>130</v>
      </c>
      <c r="I58">
        <v>77.006248470000003</v>
      </c>
      <c r="J58">
        <v>57</v>
      </c>
      <c r="K58">
        <v>86</v>
      </c>
      <c r="L58">
        <v>0.78167057039999999</v>
      </c>
    </row>
    <row r="59" spans="1:12" x14ac:dyDescent="0.2">
      <c r="A59">
        <f t="shared" si="0"/>
        <v>0.57000000000000028</v>
      </c>
      <c r="B59">
        <v>80.876464839999997</v>
      </c>
      <c r="C59">
        <v>55.5</v>
      </c>
      <c r="D59">
        <v>65.861874999999998</v>
      </c>
      <c r="E59">
        <v>118.71875</v>
      </c>
      <c r="F59">
        <v>61.381562039999999</v>
      </c>
      <c r="G59">
        <v>80.876464839999997</v>
      </c>
      <c r="H59">
        <v>130.0046921</v>
      </c>
      <c r="I59">
        <v>77.006248470000003</v>
      </c>
      <c r="J59">
        <v>57</v>
      </c>
      <c r="K59">
        <v>86</v>
      </c>
      <c r="L59">
        <v>0.78167057039999999</v>
      </c>
    </row>
    <row r="60" spans="1:12" x14ac:dyDescent="0.2">
      <c r="A60">
        <f t="shared" si="0"/>
        <v>0.58000000000000029</v>
      </c>
      <c r="B60">
        <v>80.876464839999997</v>
      </c>
      <c r="C60">
        <v>55.5</v>
      </c>
      <c r="D60">
        <v>59.220937499999998</v>
      </c>
      <c r="E60">
        <v>118.71875</v>
      </c>
      <c r="F60">
        <v>69.030937390000005</v>
      </c>
      <c r="G60">
        <v>80.876464839999997</v>
      </c>
      <c r="H60">
        <v>128.39187620000001</v>
      </c>
      <c r="I60">
        <v>78.078748700000006</v>
      </c>
      <c r="J60">
        <v>59.15124969</v>
      </c>
      <c r="K60">
        <v>86.538437650000006</v>
      </c>
      <c r="L60">
        <v>0.78167057039999999</v>
      </c>
    </row>
    <row r="61" spans="1:12" x14ac:dyDescent="0.2">
      <c r="A61">
        <f t="shared" si="0"/>
        <v>0.5900000000000003</v>
      </c>
      <c r="B61">
        <v>81.479652939999994</v>
      </c>
      <c r="C61">
        <v>56.259687499999998</v>
      </c>
      <c r="D61">
        <v>90.558125000000004</v>
      </c>
      <c r="E61">
        <v>119.2721875</v>
      </c>
      <c r="F61">
        <v>109.3746876</v>
      </c>
      <c r="G61">
        <v>81.479652939999994</v>
      </c>
      <c r="H61">
        <v>127.00562360000001</v>
      </c>
      <c r="I61">
        <v>79.006248470000003</v>
      </c>
      <c r="J61">
        <v>61.006248470000003</v>
      </c>
      <c r="K61">
        <v>87.005623630000002</v>
      </c>
      <c r="L61">
        <v>0.7738226694</v>
      </c>
    </row>
    <row r="62" spans="1:12" x14ac:dyDescent="0.2">
      <c r="A62">
        <f t="shared" si="0"/>
        <v>0.60000000000000031</v>
      </c>
      <c r="B62">
        <v>86.359992980000001</v>
      </c>
      <c r="C62">
        <v>62.40625</v>
      </c>
      <c r="D62">
        <v>102.875</v>
      </c>
      <c r="E62">
        <v>123.75</v>
      </c>
      <c r="F62">
        <v>85.645937349999997</v>
      </c>
      <c r="G62">
        <v>86.359992980000001</v>
      </c>
      <c r="H62">
        <v>127.0062485</v>
      </c>
      <c r="I62">
        <v>79.005623630000002</v>
      </c>
      <c r="J62">
        <v>61.005623630000002</v>
      </c>
      <c r="K62">
        <v>87.006248470000003</v>
      </c>
      <c r="L62">
        <v>0.7103260159</v>
      </c>
    </row>
    <row r="63" spans="1:12" x14ac:dyDescent="0.2">
      <c r="A63">
        <f t="shared" si="0"/>
        <v>0.61000000000000032</v>
      </c>
      <c r="B63">
        <v>86.359992980000001</v>
      </c>
      <c r="C63">
        <v>62.40625</v>
      </c>
      <c r="D63">
        <v>95.124375000000001</v>
      </c>
      <c r="E63">
        <v>123.75</v>
      </c>
      <c r="F63">
        <v>79.564063259999998</v>
      </c>
      <c r="G63">
        <v>86.359992980000001</v>
      </c>
      <c r="H63">
        <v>127.0062485</v>
      </c>
      <c r="I63">
        <v>79</v>
      </c>
      <c r="J63">
        <v>61</v>
      </c>
      <c r="K63">
        <v>87.006248470000003</v>
      </c>
      <c r="L63">
        <v>0.7103260159</v>
      </c>
    </row>
    <row r="64" spans="1:12" x14ac:dyDescent="0.2">
      <c r="A64">
        <f t="shared" si="0"/>
        <v>0.62000000000000033</v>
      </c>
      <c r="B64">
        <v>86.359992980000001</v>
      </c>
      <c r="C64">
        <v>62.40625</v>
      </c>
      <c r="D64">
        <v>91.424687500000005</v>
      </c>
      <c r="E64">
        <v>123.75</v>
      </c>
      <c r="F64">
        <v>77.541562650000003</v>
      </c>
      <c r="G64">
        <v>86.359992980000001</v>
      </c>
      <c r="H64">
        <v>127.0046864</v>
      </c>
      <c r="I64">
        <v>79</v>
      </c>
      <c r="J64">
        <v>61.001562120000003</v>
      </c>
      <c r="K64">
        <v>87.004686359999994</v>
      </c>
      <c r="L64">
        <v>0.7103260159</v>
      </c>
    </row>
    <row r="65" spans="1:12" x14ac:dyDescent="0.2">
      <c r="A65">
        <f t="shared" si="0"/>
        <v>0.63000000000000034</v>
      </c>
      <c r="B65">
        <v>86.359992980000001</v>
      </c>
      <c r="C65">
        <v>62.40625</v>
      </c>
      <c r="D65">
        <v>79.719374999999999</v>
      </c>
      <c r="E65">
        <v>123.75</v>
      </c>
      <c r="F65">
        <v>65.254374690000006</v>
      </c>
      <c r="G65">
        <v>86.359992980000001</v>
      </c>
      <c r="H65">
        <v>127</v>
      </c>
      <c r="I65">
        <v>79</v>
      </c>
      <c r="J65">
        <v>61.006248470000003</v>
      </c>
      <c r="K65">
        <v>87</v>
      </c>
      <c r="L65">
        <v>0.7103260159</v>
      </c>
    </row>
    <row r="66" spans="1:12" x14ac:dyDescent="0.2">
      <c r="A66">
        <f t="shared" si="0"/>
        <v>0.64000000000000035</v>
      </c>
      <c r="B66">
        <v>86.359992980000001</v>
      </c>
      <c r="C66">
        <v>62.40625</v>
      </c>
      <c r="D66">
        <v>71.621250000000003</v>
      </c>
      <c r="E66">
        <v>123.75</v>
      </c>
      <c r="F66">
        <v>63.280937389999998</v>
      </c>
      <c r="G66">
        <v>86.359992980000001</v>
      </c>
      <c r="H66">
        <v>127.0028118</v>
      </c>
      <c r="I66">
        <v>79.002811809999997</v>
      </c>
      <c r="J66">
        <v>61.003436659999998</v>
      </c>
      <c r="K66">
        <v>87.002811809999997</v>
      </c>
      <c r="L66">
        <v>0.7103260159</v>
      </c>
    </row>
    <row r="67" spans="1:12" x14ac:dyDescent="0.2">
      <c r="A67">
        <f t="shared" si="0"/>
        <v>0.65000000000000036</v>
      </c>
      <c r="B67">
        <v>86.359992980000001</v>
      </c>
      <c r="C67">
        <v>62.40625</v>
      </c>
      <c r="D67">
        <v>64.154375000000002</v>
      </c>
      <c r="E67">
        <v>123.75</v>
      </c>
      <c r="F67">
        <v>81.335312270000003</v>
      </c>
      <c r="G67">
        <v>86.359992980000001</v>
      </c>
      <c r="H67">
        <v>125.6309364</v>
      </c>
      <c r="I67">
        <v>81.75031242</v>
      </c>
      <c r="J67">
        <v>62.375312610000002</v>
      </c>
      <c r="K67">
        <v>89.75031242</v>
      </c>
      <c r="L67">
        <v>0.7103260159</v>
      </c>
    </row>
    <row r="68" spans="1:12" x14ac:dyDescent="0.2">
      <c r="A68">
        <f t="shared" ref="A68:A131" si="1">A67+0.01</f>
        <v>0.66000000000000036</v>
      </c>
      <c r="B68">
        <v>87.215649110000001</v>
      </c>
      <c r="C68">
        <v>63.974375000000002</v>
      </c>
      <c r="D68">
        <v>104.47812500000001</v>
      </c>
      <c r="E68">
        <v>123.77437500000001</v>
      </c>
      <c r="F68">
        <v>106.7818752</v>
      </c>
      <c r="G68">
        <v>87.215649110000001</v>
      </c>
      <c r="H68">
        <v>125.0024994</v>
      </c>
      <c r="I68">
        <v>83.003749080000006</v>
      </c>
      <c r="J68">
        <v>63.003749079999999</v>
      </c>
      <c r="K68">
        <v>91</v>
      </c>
      <c r="L68">
        <v>0.68632690070000002</v>
      </c>
    </row>
    <row r="69" spans="1:12" x14ac:dyDescent="0.2">
      <c r="A69">
        <f t="shared" si="1"/>
        <v>0.67000000000000037</v>
      </c>
      <c r="B69">
        <v>89.650978089999995</v>
      </c>
      <c r="C69">
        <v>68.4375</v>
      </c>
      <c r="D69">
        <v>105.83499999999999</v>
      </c>
      <c r="E69">
        <v>123.84375</v>
      </c>
      <c r="F69">
        <v>88.406249619999997</v>
      </c>
      <c r="G69">
        <v>89.650978089999995</v>
      </c>
      <c r="H69">
        <v>125</v>
      </c>
      <c r="I69">
        <v>83.006248470000003</v>
      </c>
      <c r="J69">
        <v>63.006248470000003</v>
      </c>
      <c r="K69">
        <v>91</v>
      </c>
      <c r="L69">
        <v>0.61802172659999999</v>
      </c>
    </row>
    <row r="70" spans="1:12" x14ac:dyDescent="0.2">
      <c r="A70">
        <f t="shared" si="1"/>
        <v>0.68000000000000038</v>
      </c>
      <c r="B70">
        <v>89.650978089999995</v>
      </c>
      <c r="C70">
        <v>68.4375</v>
      </c>
      <c r="D70">
        <v>95.537187500000002</v>
      </c>
      <c r="E70">
        <v>123.84375</v>
      </c>
      <c r="F70">
        <v>83.038437270000003</v>
      </c>
      <c r="G70">
        <v>89.650978089999995</v>
      </c>
      <c r="H70">
        <v>125</v>
      </c>
      <c r="I70">
        <v>83.006248470000003</v>
      </c>
      <c r="J70">
        <v>63.006248470000003</v>
      </c>
      <c r="K70">
        <v>91.004998779999994</v>
      </c>
      <c r="L70">
        <v>0.61802172659999999</v>
      </c>
    </row>
    <row r="71" spans="1:12" x14ac:dyDescent="0.2">
      <c r="A71">
        <f t="shared" si="1"/>
        <v>0.69000000000000039</v>
      </c>
      <c r="B71">
        <v>89.650978089999995</v>
      </c>
      <c r="C71">
        <v>68.4375</v>
      </c>
      <c r="D71">
        <v>90.989062500000003</v>
      </c>
      <c r="E71">
        <v>123.84375</v>
      </c>
      <c r="F71">
        <v>77.595937730000003</v>
      </c>
      <c r="G71">
        <v>89.650978089999995</v>
      </c>
      <c r="H71">
        <v>125</v>
      </c>
      <c r="I71">
        <v>83.006248470000003</v>
      </c>
      <c r="J71">
        <v>63.006248470000003</v>
      </c>
      <c r="K71">
        <v>91.006248470000003</v>
      </c>
      <c r="L71">
        <v>0.61802172659999999</v>
      </c>
    </row>
    <row r="72" spans="1:12" x14ac:dyDescent="0.2">
      <c r="A72">
        <f t="shared" si="1"/>
        <v>0.7000000000000004</v>
      </c>
      <c r="B72">
        <v>89.650978089999995</v>
      </c>
      <c r="C72">
        <v>68.4375</v>
      </c>
      <c r="D72">
        <v>80.364687500000002</v>
      </c>
      <c r="E72">
        <v>123.84375</v>
      </c>
      <c r="F72">
        <v>67.505311579999997</v>
      </c>
      <c r="G72">
        <v>89.650978089999995</v>
      </c>
      <c r="H72">
        <v>125</v>
      </c>
      <c r="I72">
        <v>83.006248470000003</v>
      </c>
      <c r="J72">
        <v>63.006248470000003</v>
      </c>
      <c r="K72">
        <v>91.006248470000003</v>
      </c>
      <c r="L72">
        <v>0.61802172659999999</v>
      </c>
    </row>
    <row r="73" spans="1:12" x14ac:dyDescent="0.2">
      <c r="A73">
        <f t="shared" si="1"/>
        <v>0.71000000000000041</v>
      </c>
      <c r="B73">
        <v>89.650978089999995</v>
      </c>
      <c r="C73">
        <v>68.4375</v>
      </c>
      <c r="D73">
        <v>72.071562499999999</v>
      </c>
      <c r="E73">
        <v>123.84375</v>
      </c>
      <c r="F73">
        <v>65.619375230000003</v>
      </c>
      <c r="G73">
        <v>89.650978089999995</v>
      </c>
      <c r="H73">
        <v>124.7271873</v>
      </c>
      <c r="I73">
        <v>83.14249916</v>
      </c>
      <c r="J73">
        <v>63.415936469999998</v>
      </c>
      <c r="K73">
        <v>91.279061510000005</v>
      </c>
      <c r="L73">
        <v>0.61802172659999999</v>
      </c>
    </row>
    <row r="74" spans="1:12" x14ac:dyDescent="0.2">
      <c r="A74">
        <f t="shared" si="1"/>
        <v>0.72000000000000042</v>
      </c>
      <c r="B74">
        <v>89.650978089999995</v>
      </c>
      <c r="C74">
        <v>68.4375</v>
      </c>
      <c r="D74">
        <v>75.005937500000002</v>
      </c>
      <c r="E74">
        <v>123.84375</v>
      </c>
      <c r="F74">
        <v>106.8453133</v>
      </c>
      <c r="G74">
        <v>89.650978089999995</v>
      </c>
      <c r="H74">
        <v>123.00562360000001</v>
      </c>
      <c r="I74">
        <v>84.00031242</v>
      </c>
      <c r="J74">
        <v>66.0068737</v>
      </c>
      <c r="K74">
        <v>93.000624849999994</v>
      </c>
      <c r="L74">
        <v>0.61802172659999999</v>
      </c>
    </row>
    <row r="75" spans="1:12" x14ac:dyDescent="0.2">
      <c r="A75">
        <f t="shared" si="1"/>
        <v>0.73000000000000043</v>
      </c>
      <c r="B75">
        <v>89.194790499999996</v>
      </c>
      <c r="C75">
        <v>65.976875000000007</v>
      </c>
      <c r="D75">
        <v>114.68375</v>
      </c>
      <c r="E75">
        <v>122.9525</v>
      </c>
      <c r="F75">
        <v>96.145312500000003</v>
      </c>
      <c r="G75">
        <v>89.194790499999996</v>
      </c>
      <c r="H75">
        <v>123.0043739</v>
      </c>
      <c r="I75">
        <v>84</v>
      </c>
      <c r="J75">
        <v>66.006248470000003</v>
      </c>
      <c r="K75">
        <v>93</v>
      </c>
      <c r="L75">
        <v>0.63884277109999998</v>
      </c>
    </row>
    <row r="76" spans="1:12" x14ac:dyDescent="0.2">
      <c r="A76">
        <f t="shared" si="1"/>
        <v>0.74000000000000044</v>
      </c>
      <c r="B76">
        <v>88.915191649999997</v>
      </c>
      <c r="C76">
        <v>64.46875</v>
      </c>
      <c r="D76">
        <v>105.2471875</v>
      </c>
      <c r="E76">
        <v>122.40625</v>
      </c>
      <c r="F76">
        <v>85.209999850000003</v>
      </c>
      <c r="G76">
        <v>88.915191649999997</v>
      </c>
      <c r="H76">
        <v>123</v>
      </c>
      <c r="I76">
        <v>84</v>
      </c>
      <c r="J76">
        <v>66.006248470000003</v>
      </c>
      <c r="K76">
        <v>93</v>
      </c>
      <c r="L76">
        <v>0.65160405639999996</v>
      </c>
    </row>
    <row r="77" spans="1:12" x14ac:dyDescent="0.2">
      <c r="A77">
        <f t="shared" si="1"/>
        <v>0.75000000000000044</v>
      </c>
      <c r="B77">
        <v>88.915191649999997</v>
      </c>
      <c r="C77">
        <v>64.46875</v>
      </c>
      <c r="D77">
        <v>90.141562500000006</v>
      </c>
      <c r="E77">
        <v>122.40625</v>
      </c>
      <c r="F77">
        <v>86.02374992</v>
      </c>
      <c r="G77">
        <v>88.915191649999997</v>
      </c>
      <c r="H77">
        <v>123.0028118</v>
      </c>
      <c r="I77">
        <v>84</v>
      </c>
      <c r="J77">
        <v>66.006248470000003</v>
      </c>
      <c r="K77">
        <v>93</v>
      </c>
      <c r="L77">
        <v>0.65160405639999996</v>
      </c>
    </row>
    <row r="78" spans="1:12" x14ac:dyDescent="0.2">
      <c r="A78">
        <f t="shared" si="1"/>
        <v>0.76000000000000045</v>
      </c>
      <c r="B78">
        <v>88.915191649999997</v>
      </c>
      <c r="C78">
        <v>64.46875</v>
      </c>
      <c r="D78">
        <v>87.69</v>
      </c>
      <c r="E78">
        <v>122.40625</v>
      </c>
      <c r="F78">
        <v>70.80499992</v>
      </c>
      <c r="G78">
        <v>88.915191649999997</v>
      </c>
      <c r="H78">
        <v>123.0062485</v>
      </c>
      <c r="I78">
        <v>84</v>
      </c>
      <c r="J78">
        <v>66.006248470000003</v>
      </c>
      <c r="K78">
        <v>93</v>
      </c>
      <c r="L78">
        <v>0.65160405639999996</v>
      </c>
    </row>
    <row r="79" spans="1:12" x14ac:dyDescent="0.2">
      <c r="A79">
        <f t="shared" si="1"/>
        <v>0.77000000000000046</v>
      </c>
      <c r="B79">
        <v>88.915191649999997</v>
      </c>
      <c r="C79">
        <v>64.46875</v>
      </c>
      <c r="D79">
        <v>75.341875000000002</v>
      </c>
      <c r="E79">
        <v>122.40625</v>
      </c>
      <c r="F79">
        <v>66.231874469999994</v>
      </c>
      <c r="G79">
        <v>88.915191649999997</v>
      </c>
      <c r="H79">
        <v>123.00218700000001</v>
      </c>
      <c r="I79">
        <v>84.00406151</v>
      </c>
      <c r="J79">
        <v>66.006248470000003</v>
      </c>
      <c r="K79">
        <v>93</v>
      </c>
      <c r="L79">
        <v>0.65160405639999996</v>
      </c>
    </row>
    <row r="80" spans="1:12" x14ac:dyDescent="0.2">
      <c r="A80">
        <f t="shared" si="1"/>
        <v>0.78000000000000047</v>
      </c>
      <c r="B80">
        <v>88.915191649999997</v>
      </c>
      <c r="C80">
        <v>64.46875</v>
      </c>
      <c r="D80">
        <v>66.698750000000004</v>
      </c>
      <c r="E80">
        <v>122.40625</v>
      </c>
      <c r="F80">
        <v>80.060937120000006</v>
      </c>
      <c r="G80">
        <v>88.915191649999997</v>
      </c>
      <c r="H80">
        <v>122.31375009999999</v>
      </c>
      <c r="I80">
        <v>84.692499159999997</v>
      </c>
      <c r="J80">
        <v>66.689374920000006</v>
      </c>
      <c r="K80">
        <v>93</v>
      </c>
      <c r="L80">
        <v>0.65160405639999996</v>
      </c>
    </row>
    <row r="81" spans="1:12" x14ac:dyDescent="0.2">
      <c r="A81">
        <f t="shared" si="1"/>
        <v>0.79000000000000048</v>
      </c>
      <c r="B81">
        <v>89.265306550000005</v>
      </c>
      <c r="C81">
        <v>65.849999999999994</v>
      </c>
      <c r="D81">
        <v>101.46625</v>
      </c>
      <c r="E81">
        <v>122.38187499999999</v>
      </c>
      <c r="F81">
        <v>110.8159374</v>
      </c>
      <c r="G81">
        <v>89.265306550000005</v>
      </c>
      <c r="H81">
        <v>122.0049988</v>
      </c>
      <c r="I81">
        <v>85.001249689999995</v>
      </c>
      <c r="J81">
        <v>67</v>
      </c>
      <c r="K81">
        <v>93</v>
      </c>
      <c r="L81">
        <v>0.63350379820000002</v>
      </c>
    </row>
    <row r="82" spans="1:12" x14ac:dyDescent="0.2">
      <c r="A82">
        <f t="shared" si="1"/>
        <v>0.80000000000000049</v>
      </c>
      <c r="B82">
        <v>90.261787409999997</v>
      </c>
      <c r="C82">
        <v>69.78125</v>
      </c>
      <c r="D82">
        <v>106.23406249999999</v>
      </c>
      <c r="E82">
        <v>122.3125</v>
      </c>
      <c r="F82">
        <v>88.764375689999994</v>
      </c>
      <c r="G82">
        <v>90.261787409999997</v>
      </c>
      <c r="H82">
        <v>122.0062485</v>
      </c>
      <c r="I82">
        <v>85</v>
      </c>
      <c r="J82">
        <v>67</v>
      </c>
      <c r="K82">
        <v>93</v>
      </c>
      <c r="L82">
        <v>0.58198767900000004</v>
      </c>
    </row>
    <row r="83" spans="1:12" x14ac:dyDescent="0.2">
      <c r="A83">
        <f t="shared" si="1"/>
        <v>0.8100000000000005</v>
      </c>
      <c r="B83">
        <v>90.261787409999997</v>
      </c>
      <c r="C83">
        <v>69.78125</v>
      </c>
      <c r="D83">
        <v>94.050312500000004</v>
      </c>
      <c r="E83">
        <v>122.3125</v>
      </c>
      <c r="F83">
        <v>85.78406219</v>
      </c>
      <c r="G83">
        <v>90.261787409999997</v>
      </c>
      <c r="H83">
        <v>122.0003124</v>
      </c>
      <c r="I83">
        <v>85</v>
      </c>
      <c r="J83">
        <v>67.005936050000003</v>
      </c>
      <c r="K83">
        <v>93.005936050000003</v>
      </c>
      <c r="L83">
        <v>0.58198767900000004</v>
      </c>
    </row>
    <row r="84" spans="1:12" x14ac:dyDescent="0.2">
      <c r="A84">
        <f t="shared" si="1"/>
        <v>0.82000000000000051</v>
      </c>
      <c r="B84">
        <v>90.261787409999997</v>
      </c>
      <c r="C84">
        <v>69.78125</v>
      </c>
      <c r="D84">
        <v>94.435000000000002</v>
      </c>
      <c r="E84">
        <v>122.3125</v>
      </c>
      <c r="F84">
        <v>80.25249977</v>
      </c>
      <c r="G84">
        <v>90.261787409999997</v>
      </c>
      <c r="H84">
        <v>122.0006248</v>
      </c>
      <c r="I84">
        <v>85</v>
      </c>
      <c r="J84">
        <v>67.006248470000003</v>
      </c>
      <c r="K84">
        <v>93.006248470000003</v>
      </c>
      <c r="L84">
        <v>0.58198767900000004</v>
      </c>
    </row>
    <row r="85" spans="1:12" x14ac:dyDescent="0.2">
      <c r="A85">
        <f t="shared" si="1"/>
        <v>0.83000000000000052</v>
      </c>
      <c r="B85">
        <v>90.261787409999997</v>
      </c>
      <c r="C85">
        <v>69.78125</v>
      </c>
      <c r="D85">
        <v>80.276250000000005</v>
      </c>
      <c r="E85">
        <v>122.3125</v>
      </c>
      <c r="F85">
        <v>69.401874919999997</v>
      </c>
      <c r="G85">
        <v>90.261787409999997</v>
      </c>
      <c r="H85">
        <v>122.0062485</v>
      </c>
      <c r="I85">
        <v>85</v>
      </c>
      <c r="J85">
        <v>67.006248470000003</v>
      </c>
      <c r="K85">
        <v>93.006248470000003</v>
      </c>
      <c r="L85">
        <v>0.58198767900000004</v>
      </c>
    </row>
    <row r="86" spans="1:12" x14ac:dyDescent="0.2">
      <c r="A86">
        <f t="shared" si="1"/>
        <v>0.84000000000000052</v>
      </c>
      <c r="B86">
        <v>90.261787409999997</v>
      </c>
      <c r="C86">
        <v>69.78125</v>
      </c>
      <c r="D86">
        <v>73.009375000000006</v>
      </c>
      <c r="E86">
        <v>122.3125</v>
      </c>
      <c r="F86">
        <v>68.29406281</v>
      </c>
      <c r="G86">
        <v>90.261787409999997</v>
      </c>
      <c r="H86">
        <v>122.47968640000001</v>
      </c>
      <c r="I86">
        <v>84.763750459999997</v>
      </c>
      <c r="J86">
        <v>67.479998780000003</v>
      </c>
      <c r="K86">
        <v>93.006248470000003</v>
      </c>
      <c r="L86">
        <v>0.58198767900000004</v>
      </c>
    </row>
    <row r="87" spans="1:12" x14ac:dyDescent="0.2">
      <c r="A87">
        <f t="shared" si="1"/>
        <v>0.85000000000000053</v>
      </c>
      <c r="B87">
        <v>90.261787409999997</v>
      </c>
      <c r="C87">
        <v>69.78125</v>
      </c>
      <c r="D87">
        <v>82.12</v>
      </c>
      <c r="E87">
        <v>122.3125</v>
      </c>
      <c r="F87">
        <v>111.3178127</v>
      </c>
      <c r="G87">
        <v>90.261787409999997</v>
      </c>
      <c r="H87">
        <v>124</v>
      </c>
      <c r="I87">
        <v>84</v>
      </c>
      <c r="J87">
        <v>69.006248470000003</v>
      </c>
      <c r="K87">
        <v>93.006248470000003</v>
      </c>
      <c r="L87">
        <v>0.58198767900000004</v>
      </c>
    </row>
    <row r="88" spans="1:12" x14ac:dyDescent="0.2">
      <c r="A88">
        <f t="shared" si="1"/>
        <v>0.86000000000000054</v>
      </c>
      <c r="B88">
        <v>90.137054140000004</v>
      </c>
      <c r="C88">
        <v>68.150000000000006</v>
      </c>
      <c r="D88">
        <v>112.80125</v>
      </c>
      <c r="E88">
        <v>122.36687499999999</v>
      </c>
      <c r="F88">
        <v>93.502499389999997</v>
      </c>
      <c r="G88">
        <v>90.137054140000004</v>
      </c>
      <c r="H88">
        <v>124</v>
      </c>
      <c r="I88">
        <v>84.002811809999997</v>
      </c>
      <c r="J88">
        <v>69.003436660000006</v>
      </c>
      <c r="K88">
        <v>93.006248470000003</v>
      </c>
      <c r="L88">
        <v>0.60149778840000001</v>
      </c>
    </row>
    <row r="89" spans="1:12" x14ac:dyDescent="0.2">
      <c r="A89">
        <f t="shared" si="1"/>
        <v>0.87000000000000055</v>
      </c>
      <c r="B89">
        <v>90.118415830000004</v>
      </c>
      <c r="C89">
        <v>67.90625</v>
      </c>
      <c r="D89">
        <v>101.60312500000001</v>
      </c>
      <c r="E89">
        <v>122.375</v>
      </c>
      <c r="F89">
        <v>83.533124920000006</v>
      </c>
      <c r="G89">
        <v>90.118415830000004</v>
      </c>
      <c r="H89">
        <v>124</v>
      </c>
      <c r="I89">
        <v>84.006248470000003</v>
      </c>
      <c r="J89">
        <v>69</v>
      </c>
      <c r="K89">
        <v>93.006248470000003</v>
      </c>
      <c r="L89">
        <v>0.60441309210000005</v>
      </c>
    </row>
    <row r="90" spans="1:12" x14ac:dyDescent="0.2">
      <c r="A90">
        <f t="shared" si="1"/>
        <v>0.88000000000000056</v>
      </c>
      <c r="B90">
        <v>90.118415830000004</v>
      </c>
      <c r="C90">
        <v>67.90625</v>
      </c>
      <c r="D90">
        <v>90.465937499999995</v>
      </c>
      <c r="E90">
        <v>122.375</v>
      </c>
      <c r="F90">
        <v>86.11687431</v>
      </c>
      <c r="G90">
        <v>90.118415830000004</v>
      </c>
      <c r="H90">
        <v>124.00374909999999</v>
      </c>
      <c r="I90">
        <v>84.002499389999997</v>
      </c>
      <c r="J90">
        <v>69</v>
      </c>
      <c r="K90">
        <v>93.006248470000003</v>
      </c>
      <c r="L90">
        <v>0.60441309210000005</v>
      </c>
    </row>
    <row r="91" spans="1:12" x14ac:dyDescent="0.2">
      <c r="A91">
        <f t="shared" si="1"/>
        <v>0.89000000000000057</v>
      </c>
      <c r="B91">
        <v>90.118415830000004</v>
      </c>
      <c r="C91">
        <v>67.90625</v>
      </c>
      <c r="D91">
        <v>84.663124999999994</v>
      </c>
      <c r="E91">
        <v>122.375</v>
      </c>
      <c r="F91">
        <v>70.788437270000003</v>
      </c>
      <c r="G91">
        <v>90.118415830000004</v>
      </c>
      <c r="H91">
        <v>124.0062485</v>
      </c>
      <c r="I91">
        <v>84</v>
      </c>
      <c r="J91">
        <v>69</v>
      </c>
      <c r="K91">
        <v>93.006248470000003</v>
      </c>
      <c r="L91">
        <v>0.60441309210000005</v>
      </c>
    </row>
    <row r="92" spans="1:12" x14ac:dyDescent="0.2">
      <c r="A92">
        <f t="shared" si="1"/>
        <v>0.90000000000000058</v>
      </c>
      <c r="B92">
        <v>90.118415830000004</v>
      </c>
      <c r="C92">
        <v>67.90625</v>
      </c>
      <c r="D92">
        <v>74.678749999999994</v>
      </c>
      <c r="E92">
        <v>122.375</v>
      </c>
      <c r="F92">
        <v>67.725937650000006</v>
      </c>
      <c r="G92">
        <v>90.118415830000004</v>
      </c>
      <c r="H92">
        <v>124.0062485</v>
      </c>
      <c r="I92">
        <v>84.004686359999994</v>
      </c>
      <c r="J92">
        <v>69.004686359999994</v>
      </c>
      <c r="K92">
        <v>93.001562120000003</v>
      </c>
      <c r="L92">
        <v>0.60441309210000005</v>
      </c>
    </row>
    <row r="93" spans="1:12" x14ac:dyDescent="0.2">
      <c r="A93">
        <f t="shared" si="1"/>
        <v>0.91000000000000059</v>
      </c>
      <c r="B93">
        <v>90.118415830000004</v>
      </c>
      <c r="C93">
        <v>67.90625</v>
      </c>
      <c r="D93">
        <v>70.123125000000002</v>
      </c>
      <c r="E93">
        <v>122.375</v>
      </c>
      <c r="F93">
        <v>91.812500380000003</v>
      </c>
      <c r="G93">
        <v>90.118415830000004</v>
      </c>
      <c r="H93">
        <v>127.94031219999999</v>
      </c>
      <c r="I93">
        <v>85.580623630000005</v>
      </c>
      <c r="J93">
        <v>69.006248470000003</v>
      </c>
      <c r="K93">
        <v>89.065936280000003</v>
      </c>
      <c r="L93">
        <v>0.60441309210000005</v>
      </c>
    </row>
    <row r="94" spans="1:12" x14ac:dyDescent="0.2">
      <c r="A94">
        <f t="shared" si="1"/>
        <v>0.9200000000000006</v>
      </c>
      <c r="B94">
        <v>90.04593079</v>
      </c>
      <c r="C94">
        <v>66.826250000000002</v>
      </c>
      <c r="D94">
        <v>108.2240625</v>
      </c>
      <c r="E94">
        <v>122.1134375</v>
      </c>
      <c r="F94">
        <v>109.0012505</v>
      </c>
      <c r="G94">
        <v>90.04593079</v>
      </c>
      <c r="H94">
        <v>129</v>
      </c>
      <c r="I94">
        <v>86.006248470000003</v>
      </c>
      <c r="J94">
        <v>69.000624849999994</v>
      </c>
      <c r="K94">
        <v>88.006248470000003</v>
      </c>
      <c r="L94">
        <v>0.61400962830000005</v>
      </c>
    </row>
    <row r="95" spans="1:12" x14ac:dyDescent="0.2">
      <c r="A95">
        <f t="shared" si="1"/>
        <v>0.9300000000000006</v>
      </c>
      <c r="B95">
        <v>89.849952700000003</v>
      </c>
      <c r="C95">
        <v>63.90625</v>
      </c>
      <c r="D95">
        <v>109.5040625</v>
      </c>
      <c r="E95">
        <v>121.40625</v>
      </c>
      <c r="F95">
        <v>92.957812500000003</v>
      </c>
      <c r="G95">
        <v>89.849952700000003</v>
      </c>
      <c r="H95">
        <v>129</v>
      </c>
      <c r="I95">
        <v>86.006248470000003</v>
      </c>
      <c r="J95">
        <v>69</v>
      </c>
      <c r="K95">
        <v>88.005623630000002</v>
      </c>
      <c r="L95">
        <v>0.63995581869999996</v>
      </c>
    </row>
    <row r="96" spans="1:12" x14ac:dyDescent="0.2">
      <c r="A96">
        <f t="shared" si="1"/>
        <v>0.94000000000000061</v>
      </c>
      <c r="B96">
        <v>89.849952700000003</v>
      </c>
      <c r="C96">
        <v>63.90625</v>
      </c>
      <c r="D96">
        <v>96.595312500000006</v>
      </c>
      <c r="E96">
        <v>121.40625</v>
      </c>
      <c r="F96">
        <v>88.003750229999994</v>
      </c>
      <c r="G96">
        <v>89.849952700000003</v>
      </c>
      <c r="H96">
        <v>129</v>
      </c>
      <c r="I96">
        <v>86.006248470000003</v>
      </c>
      <c r="J96">
        <v>69</v>
      </c>
      <c r="K96">
        <v>88</v>
      </c>
      <c r="L96">
        <v>0.63995581869999996</v>
      </c>
    </row>
    <row r="97" spans="1:12" x14ac:dyDescent="0.2">
      <c r="A97">
        <f t="shared" si="1"/>
        <v>0.95000000000000062</v>
      </c>
      <c r="B97">
        <v>89.849952700000003</v>
      </c>
      <c r="C97">
        <v>63.90625</v>
      </c>
      <c r="D97">
        <v>94.257187500000001</v>
      </c>
      <c r="E97">
        <v>121.40625</v>
      </c>
      <c r="F97">
        <v>78.63000031</v>
      </c>
      <c r="G97">
        <v>89.849952700000003</v>
      </c>
      <c r="H97">
        <v>129</v>
      </c>
      <c r="I97">
        <v>86.004686359999994</v>
      </c>
      <c r="J97">
        <v>69</v>
      </c>
      <c r="K97">
        <v>88.001562120000003</v>
      </c>
      <c r="L97">
        <v>0.63995581869999996</v>
      </c>
    </row>
    <row r="98" spans="1:12" x14ac:dyDescent="0.2">
      <c r="A98">
        <f t="shared" si="1"/>
        <v>0.96000000000000063</v>
      </c>
      <c r="B98">
        <v>89.849952700000003</v>
      </c>
      <c r="C98">
        <v>63.90625</v>
      </c>
      <c r="D98">
        <v>80.698437499999997</v>
      </c>
      <c r="E98">
        <v>121.40625</v>
      </c>
      <c r="F98">
        <v>69.948437499999997</v>
      </c>
      <c r="G98">
        <v>89.849952700000003</v>
      </c>
      <c r="H98">
        <v>129</v>
      </c>
      <c r="I98">
        <v>86</v>
      </c>
      <c r="J98">
        <v>69</v>
      </c>
      <c r="K98">
        <v>88.006248470000003</v>
      </c>
      <c r="L98">
        <v>0.63995581869999996</v>
      </c>
    </row>
    <row r="99" spans="1:12" x14ac:dyDescent="0.2">
      <c r="A99">
        <f t="shared" si="1"/>
        <v>0.97000000000000064</v>
      </c>
      <c r="B99">
        <v>89.849952700000003</v>
      </c>
      <c r="C99">
        <v>63.90625</v>
      </c>
      <c r="D99">
        <v>71.723437500000003</v>
      </c>
      <c r="E99">
        <v>121.40625</v>
      </c>
      <c r="F99">
        <v>66.579374310000006</v>
      </c>
      <c r="G99">
        <v>89.849952700000003</v>
      </c>
      <c r="H99">
        <v>129.0000015</v>
      </c>
      <c r="I99">
        <v>86.004374690000006</v>
      </c>
      <c r="J99">
        <v>69.005312349999997</v>
      </c>
      <c r="K99">
        <v>88.010311130000005</v>
      </c>
      <c r="L99">
        <v>0.63995581869999996</v>
      </c>
    </row>
    <row r="100" spans="1:12" x14ac:dyDescent="0.2">
      <c r="A100">
        <f t="shared" si="1"/>
        <v>0.98000000000000065</v>
      </c>
      <c r="B100">
        <v>89.849952700000003</v>
      </c>
      <c r="C100">
        <v>63.90625</v>
      </c>
      <c r="D100">
        <v>67.87</v>
      </c>
      <c r="E100">
        <v>121.40625</v>
      </c>
      <c r="F100">
        <v>102.2812496</v>
      </c>
      <c r="G100">
        <v>89.849952700000003</v>
      </c>
      <c r="H100">
        <v>129.9959427</v>
      </c>
      <c r="I100">
        <v>85.015311049999994</v>
      </c>
      <c r="J100">
        <v>67.020000080000003</v>
      </c>
      <c r="K100">
        <v>86.024998859999997</v>
      </c>
      <c r="L100">
        <v>0.63995581869999996</v>
      </c>
    </row>
    <row r="101" spans="1:12" x14ac:dyDescent="0.2">
      <c r="A101">
        <f t="shared" si="1"/>
        <v>0.99000000000000066</v>
      </c>
      <c r="B101">
        <v>89.808149259999993</v>
      </c>
      <c r="C101">
        <v>64.611249999999998</v>
      </c>
      <c r="D101">
        <v>111.9271875</v>
      </c>
      <c r="E101">
        <v>121.141875</v>
      </c>
      <c r="F101">
        <v>102.3537498</v>
      </c>
      <c r="G101">
        <v>89.808149259999993</v>
      </c>
      <c r="H101">
        <v>130.00218960000001</v>
      </c>
      <c r="I101">
        <v>85.006248470000003</v>
      </c>
      <c r="J101">
        <v>67.00406151</v>
      </c>
      <c r="K101">
        <v>86.002186969999997</v>
      </c>
      <c r="L101">
        <v>0.62945433799999995</v>
      </c>
    </row>
    <row r="102" spans="1:12" x14ac:dyDescent="0.2">
      <c r="A102">
        <f t="shared" si="1"/>
        <v>1.0000000000000007</v>
      </c>
      <c r="B102">
        <v>89.761009220000005</v>
      </c>
      <c r="C102">
        <v>65.40625</v>
      </c>
      <c r="D102">
        <v>105.293125</v>
      </c>
      <c r="E102">
        <v>120.84375</v>
      </c>
      <c r="F102">
        <v>90.808125309999994</v>
      </c>
      <c r="G102">
        <v>89.761009220000005</v>
      </c>
      <c r="H102">
        <v>130</v>
      </c>
      <c r="I102">
        <v>85.006248470000003</v>
      </c>
      <c r="J102">
        <v>67.006248470000003</v>
      </c>
      <c r="K102">
        <v>86</v>
      </c>
      <c r="L102">
        <v>0.61761224270000004</v>
      </c>
    </row>
    <row r="103" spans="1:12" x14ac:dyDescent="0.2">
      <c r="A103">
        <f t="shared" si="1"/>
        <v>1.0100000000000007</v>
      </c>
      <c r="B103">
        <v>89.761009220000005</v>
      </c>
      <c r="C103">
        <v>65.40625</v>
      </c>
      <c r="D103">
        <v>94.277187499999997</v>
      </c>
      <c r="E103">
        <v>120.84375</v>
      </c>
      <c r="F103">
        <v>88.032812500000006</v>
      </c>
      <c r="G103">
        <v>89.761009220000005</v>
      </c>
      <c r="H103">
        <v>130</v>
      </c>
      <c r="I103">
        <v>85.001249689999995</v>
      </c>
      <c r="J103">
        <v>67.006248470000003</v>
      </c>
      <c r="K103">
        <v>86</v>
      </c>
      <c r="L103">
        <v>0.61761224270000004</v>
      </c>
    </row>
    <row r="104" spans="1:12" x14ac:dyDescent="0.2">
      <c r="A104">
        <f t="shared" si="1"/>
        <v>1.0200000000000007</v>
      </c>
      <c r="B104">
        <v>89.761009220000005</v>
      </c>
      <c r="C104">
        <v>65.40625</v>
      </c>
      <c r="D104">
        <v>90.994375000000005</v>
      </c>
      <c r="E104">
        <v>120.84375</v>
      </c>
      <c r="F104">
        <v>75.08812485</v>
      </c>
      <c r="G104">
        <v>89.761009220000005</v>
      </c>
      <c r="H104">
        <v>130</v>
      </c>
      <c r="I104">
        <v>85</v>
      </c>
      <c r="J104">
        <v>67.006248470000003</v>
      </c>
      <c r="K104">
        <v>86</v>
      </c>
      <c r="L104">
        <v>0.61761224270000004</v>
      </c>
    </row>
    <row r="105" spans="1:12" x14ac:dyDescent="0.2">
      <c r="A105">
        <f t="shared" si="1"/>
        <v>1.0300000000000007</v>
      </c>
      <c r="B105">
        <v>89.761009220000005</v>
      </c>
      <c r="C105">
        <v>65.40625</v>
      </c>
      <c r="D105">
        <v>78.895937500000002</v>
      </c>
      <c r="E105">
        <v>120.84375</v>
      </c>
      <c r="F105">
        <v>70.017187500000006</v>
      </c>
      <c r="G105">
        <v>89.761009220000005</v>
      </c>
      <c r="H105">
        <v>130.0062561</v>
      </c>
      <c r="I105">
        <v>85</v>
      </c>
      <c r="J105">
        <v>67.006248470000003</v>
      </c>
      <c r="K105">
        <v>86</v>
      </c>
      <c r="L105">
        <v>0.61761224270000004</v>
      </c>
    </row>
    <row r="106" spans="1:12" x14ac:dyDescent="0.2">
      <c r="A106">
        <f t="shared" si="1"/>
        <v>1.0400000000000007</v>
      </c>
      <c r="B106">
        <v>89.761009220000005</v>
      </c>
      <c r="C106">
        <v>65.40625</v>
      </c>
      <c r="D106">
        <v>72.477812499999999</v>
      </c>
      <c r="E106">
        <v>120.84375</v>
      </c>
      <c r="F106">
        <v>67.334687810000005</v>
      </c>
      <c r="G106">
        <v>89.761009220000005</v>
      </c>
      <c r="H106">
        <v>129.93563</v>
      </c>
      <c r="I106">
        <v>84.89593773</v>
      </c>
      <c r="J106">
        <v>66.970623779999997</v>
      </c>
      <c r="K106">
        <v>86.105625149999995</v>
      </c>
      <c r="L106">
        <v>0.61761224270000004</v>
      </c>
    </row>
    <row r="107" spans="1:12" x14ac:dyDescent="0.2">
      <c r="A107">
        <f t="shared" si="1"/>
        <v>1.0500000000000007</v>
      </c>
      <c r="B107">
        <v>89.761009220000005</v>
      </c>
      <c r="C107">
        <v>65.40625</v>
      </c>
      <c r="D107">
        <v>71.324687499999996</v>
      </c>
      <c r="E107">
        <v>120.84375</v>
      </c>
      <c r="F107">
        <v>102.88562469999999</v>
      </c>
      <c r="G107">
        <v>89.761009220000005</v>
      </c>
      <c r="H107">
        <v>127.9993805</v>
      </c>
      <c r="I107">
        <v>81.990624999999994</v>
      </c>
      <c r="J107">
        <v>65.997499849999997</v>
      </c>
      <c r="K107">
        <v>89.015623860000005</v>
      </c>
      <c r="L107">
        <v>0.61761224270000004</v>
      </c>
    </row>
    <row r="108" spans="1:12" x14ac:dyDescent="0.2">
      <c r="A108">
        <f t="shared" si="1"/>
        <v>1.0600000000000007</v>
      </c>
      <c r="B108">
        <v>88.483104710000006</v>
      </c>
      <c r="C108">
        <v>64.989374999999995</v>
      </c>
      <c r="D108">
        <v>112.91</v>
      </c>
      <c r="E108">
        <v>121.07375</v>
      </c>
      <c r="F108">
        <v>95.28343735</v>
      </c>
      <c r="G108">
        <v>88.483104710000006</v>
      </c>
      <c r="H108">
        <v>128.0062561</v>
      </c>
      <c r="I108">
        <v>82</v>
      </c>
      <c r="J108">
        <v>66</v>
      </c>
      <c r="K108">
        <v>89.006248470000003</v>
      </c>
      <c r="L108">
        <v>0.63412267680000001</v>
      </c>
    </row>
    <row r="109" spans="1:12" x14ac:dyDescent="0.2">
      <c r="A109">
        <f t="shared" si="1"/>
        <v>1.0700000000000007</v>
      </c>
      <c r="B109">
        <v>86.982955930000003</v>
      </c>
      <c r="C109">
        <v>64.5</v>
      </c>
      <c r="D109">
        <v>102.2025</v>
      </c>
      <c r="E109">
        <v>121.34375</v>
      </c>
      <c r="F109">
        <v>83.388437269999997</v>
      </c>
      <c r="G109">
        <v>86.982955930000003</v>
      </c>
      <c r="H109">
        <v>128.0062561</v>
      </c>
      <c r="I109">
        <v>82</v>
      </c>
      <c r="J109">
        <v>66</v>
      </c>
      <c r="K109">
        <v>89.006248470000003</v>
      </c>
      <c r="L109">
        <v>0.65350449089999996</v>
      </c>
    </row>
    <row r="110" spans="1:12" x14ac:dyDescent="0.2">
      <c r="A110">
        <f t="shared" si="1"/>
        <v>1.0800000000000007</v>
      </c>
      <c r="B110">
        <v>86.982955930000003</v>
      </c>
      <c r="C110">
        <v>64.5</v>
      </c>
      <c r="D110">
        <v>89.401875000000004</v>
      </c>
      <c r="E110">
        <v>121.34375</v>
      </c>
      <c r="F110">
        <v>85.953125</v>
      </c>
      <c r="G110">
        <v>86.982955930000003</v>
      </c>
      <c r="H110">
        <v>128.0025024</v>
      </c>
      <c r="I110">
        <v>82.003749080000006</v>
      </c>
      <c r="J110">
        <v>66.003749080000006</v>
      </c>
      <c r="K110">
        <v>89.002499389999997</v>
      </c>
      <c r="L110">
        <v>0.65350449089999996</v>
      </c>
    </row>
    <row r="111" spans="1:12" x14ac:dyDescent="0.2">
      <c r="A111">
        <f t="shared" si="1"/>
        <v>1.0900000000000007</v>
      </c>
      <c r="B111">
        <v>86.982955930000003</v>
      </c>
      <c r="C111">
        <v>64.5</v>
      </c>
      <c r="D111">
        <v>87.786874999999995</v>
      </c>
      <c r="E111">
        <v>121.34375</v>
      </c>
      <c r="F111">
        <v>71.281250380000003</v>
      </c>
      <c r="G111">
        <v>86.982955930000003</v>
      </c>
      <c r="H111">
        <v>128</v>
      </c>
      <c r="I111">
        <v>82.006248470000003</v>
      </c>
      <c r="J111">
        <v>66.006248470000003</v>
      </c>
      <c r="K111">
        <v>89</v>
      </c>
      <c r="L111">
        <v>0.65350449089999996</v>
      </c>
    </row>
    <row r="112" spans="1:12" x14ac:dyDescent="0.2">
      <c r="A112">
        <f t="shared" si="1"/>
        <v>1.1000000000000008</v>
      </c>
      <c r="B112">
        <v>86.982955930000003</v>
      </c>
      <c r="C112">
        <v>64.5</v>
      </c>
      <c r="D112">
        <v>75.198125000000005</v>
      </c>
      <c r="E112">
        <v>121.34375</v>
      </c>
      <c r="F112">
        <v>66.137813190000003</v>
      </c>
      <c r="G112">
        <v>86.982955930000003</v>
      </c>
      <c r="H112">
        <v>128</v>
      </c>
      <c r="I112">
        <v>82.006248470000003</v>
      </c>
      <c r="J112">
        <v>66.001562120000003</v>
      </c>
      <c r="K112">
        <v>89.004686359999994</v>
      </c>
      <c r="L112">
        <v>0.65350449089999996</v>
      </c>
    </row>
    <row r="113" spans="1:12" x14ac:dyDescent="0.2">
      <c r="A113">
        <f t="shared" si="1"/>
        <v>1.1100000000000008</v>
      </c>
      <c r="B113">
        <v>86.982955930000003</v>
      </c>
      <c r="C113">
        <v>64.5</v>
      </c>
      <c r="D113">
        <v>67.47</v>
      </c>
      <c r="E113">
        <v>121.34375</v>
      </c>
      <c r="F113">
        <v>67.191562270000006</v>
      </c>
      <c r="G113">
        <v>86.982955930000003</v>
      </c>
      <c r="H113">
        <v>129.01625060000001</v>
      </c>
      <c r="I113">
        <v>82.342187120000006</v>
      </c>
      <c r="J113">
        <v>66</v>
      </c>
      <c r="K113">
        <v>87.651561360000002</v>
      </c>
      <c r="L113">
        <v>0.65350449089999996</v>
      </c>
    </row>
    <row r="114" spans="1:12" x14ac:dyDescent="0.2">
      <c r="A114">
        <f t="shared" si="1"/>
        <v>1.1200000000000008</v>
      </c>
      <c r="B114">
        <v>86.982955930000003</v>
      </c>
      <c r="C114">
        <v>64.5</v>
      </c>
      <c r="D114">
        <v>84.251249999999999</v>
      </c>
      <c r="E114">
        <v>121.34375</v>
      </c>
      <c r="F114">
        <v>114.5215626</v>
      </c>
      <c r="G114">
        <v>86.982955930000003</v>
      </c>
      <c r="H114">
        <v>131.00594330000001</v>
      </c>
      <c r="I114">
        <v>83</v>
      </c>
      <c r="J114">
        <v>66</v>
      </c>
      <c r="K114">
        <v>85.00031242</v>
      </c>
      <c r="L114">
        <v>0.65350449089999996</v>
      </c>
    </row>
    <row r="115" spans="1:12" x14ac:dyDescent="0.2">
      <c r="A115">
        <f t="shared" si="1"/>
        <v>1.1300000000000008</v>
      </c>
      <c r="B115">
        <v>86.272028199999994</v>
      </c>
      <c r="C115">
        <v>62.000624999999999</v>
      </c>
      <c r="D115">
        <v>111.78031249999999</v>
      </c>
      <c r="E115">
        <v>122.84875</v>
      </c>
      <c r="F115">
        <v>93.985000229999997</v>
      </c>
      <c r="G115">
        <v>86.272028199999994</v>
      </c>
      <c r="H115">
        <v>131.00531770000001</v>
      </c>
      <c r="I115">
        <v>83.000937269999994</v>
      </c>
      <c r="J115">
        <v>66.000937269999994</v>
      </c>
      <c r="K115">
        <v>85</v>
      </c>
      <c r="L115">
        <v>0.70537494060000006</v>
      </c>
    </row>
    <row r="116" spans="1:12" x14ac:dyDescent="0.2">
      <c r="A116">
        <f t="shared" si="1"/>
        <v>1.1400000000000008</v>
      </c>
      <c r="B116">
        <v>86.156295779999994</v>
      </c>
      <c r="C116">
        <v>61.59375</v>
      </c>
      <c r="D116">
        <v>103.0059375</v>
      </c>
      <c r="E116">
        <v>123.09375</v>
      </c>
      <c r="F116">
        <v>84.551249690000006</v>
      </c>
      <c r="G116">
        <v>86.156295779999994</v>
      </c>
      <c r="H116">
        <v>131</v>
      </c>
      <c r="I116">
        <v>83.006248470000003</v>
      </c>
      <c r="J116">
        <v>66.006248470000003</v>
      </c>
      <c r="K116">
        <v>85</v>
      </c>
      <c r="L116">
        <v>0.71381896730000005</v>
      </c>
    </row>
    <row r="117" spans="1:12" x14ac:dyDescent="0.2">
      <c r="A117">
        <f t="shared" si="1"/>
        <v>1.1500000000000008</v>
      </c>
      <c r="B117">
        <v>86.156295779999994</v>
      </c>
      <c r="C117">
        <v>61.59375</v>
      </c>
      <c r="D117">
        <v>90.59</v>
      </c>
      <c r="E117">
        <v>123.09375</v>
      </c>
      <c r="F117">
        <v>84.055311970000005</v>
      </c>
      <c r="G117">
        <v>86.156295779999994</v>
      </c>
      <c r="H117">
        <v>131</v>
      </c>
      <c r="I117">
        <v>83.00406151</v>
      </c>
      <c r="J117">
        <v>66.00406151</v>
      </c>
      <c r="K117">
        <v>85</v>
      </c>
      <c r="L117">
        <v>0.71381896730000005</v>
      </c>
    </row>
    <row r="118" spans="1:12" x14ac:dyDescent="0.2">
      <c r="A118">
        <f t="shared" si="1"/>
        <v>1.1600000000000008</v>
      </c>
      <c r="B118">
        <v>86.156295779999994</v>
      </c>
      <c r="C118">
        <v>61.59375</v>
      </c>
      <c r="D118">
        <v>81.811875000000001</v>
      </c>
      <c r="E118">
        <v>123.09375</v>
      </c>
      <c r="F118">
        <v>70.325312420000003</v>
      </c>
      <c r="G118">
        <v>86.156295779999994</v>
      </c>
      <c r="H118">
        <v>131</v>
      </c>
      <c r="I118">
        <v>83</v>
      </c>
      <c r="J118">
        <v>66</v>
      </c>
      <c r="K118">
        <v>85</v>
      </c>
      <c r="L118">
        <v>0.71381896730000005</v>
      </c>
    </row>
    <row r="119" spans="1:12" x14ac:dyDescent="0.2">
      <c r="A119">
        <f t="shared" si="1"/>
        <v>1.1700000000000008</v>
      </c>
      <c r="B119">
        <v>86.156295779999994</v>
      </c>
      <c r="C119">
        <v>61.59375</v>
      </c>
      <c r="D119">
        <v>71.329687500000006</v>
      </c>
      <c r="E119">
        <v>123.09375</v>
      </c>
      <c r="F119">
        <v>66.289062119999997</v>
      </c>
      <c r="G119">
        <v>86.156295779999994</v>
      </c>
      <c r="H119">
        <v>131.00344089999999</v>
      </c>
      <c r="I119">
        <v>83</v>
      </c>
      <c r="J119">
        <v>66.003436660000006</v>
      </c>
      <c r="K119">
        <v>85</v>
      </c>
      <c r="L119">
        <v>0.71381896730000005</v>
      </c>
    </row>
    <row r="120" spans="1:12" x14ac:dyDescent="0.2">
      <c r="A120">
        <f t="shared" si="1"/>
        <v>1.1800000000000008</v>
      </c>
      <c r="B120">
        <v>86.156295779999994</v>
      </c>
      <c r="C120">
        <v>61.59375</v>
      </c>
      <c r="D120">
        <v>64.908124999999998</v>
      </c>
      <c r="E120">
        <v>123.09375</v>
      </c>
      <c r="F120">
        <v>64.185312460000006</v>
      </c>
      <c r="G120">
        <v>86.156295779999994</v>
      </c>
      <c r="H120">
        <v>131.86969070000001</v>
      </c>
      <c r="I120">
        <v>82.71374969</v>
      </c>
      <c r="J120">
        <v>65.13968697</v>
      </c>
      <c r="K120">
        <v>83.847499470000002</v>
      </c>
      <c r="L120">
        <v>0.71381896730000005</v>
      </c>
    </row>
    <row r="121" spans="1:12" x14ac:dyDescent="0.2">
      <c r="A121">
        <f t="shared" si="1"/>
        <v>1.1900000000000008</v>
      </c>
      <c r="B121">
        <v>86.156295779999994</v>
      </c>
      <c r="C121">
        <v>61.59375</v>
      </c>
      <c r="D121">
        <v>79.614999999999995</v>
      </c>
      <c r="E121">
        <v>123.09375</v>
      </c>
      <c r="F121">
        <v>112.70656200000001</v>
      </c>
      <c r="G121">
        <v>86.156295779999994</v>
      </c>
      <c r="H121">
        <v>134.0046921</v>
      </c>
      <c r="I121">
        <v>82.001562120000003</v>
      </c>
      <c r="J121">
        <v>63.006248470000003</v>
      </c>
      <c r="K121">
        <v>81.004686359999994</v>
      </c>
      <c r="L121">
        <v>0.71381896730000005</v>
      </c>
    </row>
    <row r="122" spans="1:12" x14ac:dyDescent="0.2">
      <c r="A122">
        <f t="shared" si="1"/>
        <v>1.2000000000000008</v>
      </c>
      <c r="B122">
        <v>85.466305079999998</v>
      </c>
      <c r="C122">
        <v>57.67</v>
      </c>
      <c r="D122">
        <v>111.550625</v>
      </c>
      <c r="E122">
        <v>123.30875</v>
      </c>
      <c r="F122">
        <v>94.783125690000006</v>
      </c>
      <c r="G122">
        <v>85.466305079999998</v>
      </c>
      <c r="H122">
        <v>134.0062561</v>
      </c>
      <c r="I122">
        <v>82</v>
      </c>
      <c r="J122">
        <v>63.006248470000003</v>
      </c>
      <c r="K122">
        <v>81.006248470000003</v>
      </c>
      <c r="L122">
        <v>0.76807864550000005</v>
      </c>
    </row>
    <row r="123" spans="1:12" x14ac:dyDescent="0.2">
      <c r="A123">
        <f t="shared" si="1"/>
        <v>1.2100000000000009</v>
      </c>
      <c r="B123">
        <v>85.353981020000006</v>
      </c>
      <c r="C123">
        <v>57.03125</v>
      </c>
      <c r="D123">
        <v>103.27625</v>
      </c>
      <c r="E123">
        <v>123.34375</v>
      </c>
      <c r="F123">
        <v>86.605000309999994</v>
      </c>
      <c r="G123">
        <v>85.353981020000006</v>
      </c>
      <c r="H123">
        <v>134.00031279999999</v>
      </c>
      <c r="I123">
        <v>82.005936050000003</v>
      </c>
      <c r="J123">
        <v>63.006248470000003</v>
      </c>
      <c r="K123">
        <v>81.006248470000003</v>
      </c>
      <c r="L123">
        <v>0.77691161630000005</v>
      </c>
    </row>
    <row r="124" spans="1:12" x14ac:dyDescent="0.2">
      <c r="A124">
        <f t="shared" si="1"/>
        <v>1.2200000000000009</v>
      </c>
      <c r="B124">
        <v>85.353981020000006</v>
      </c>
      <c r="C124">
        <v>57.03125</v>
      </c>
      <c r="D124">
        <v>89.132187500000001</v>
      </c>
      <c r="E124">
        <v>123.34375</v>
      </c>
      <c r="F124">
        <v>85.082500460000006</v>
      </c>
      <c r="G124">
        <v>85.353981020000006</v>
      </c>
      <c r="H124">
        <v>134</v>
      </c>
      <c r="I124">
        <v>82.006248470000003</v>
      </c>
      <c r="J124">
        <v>63.005311200000001</v>
      </c>
      <c r="K124">
        <v>81.006248470000003</v>
      </c>
      <c r="L124">
        <v>0.77691161630000005</v>
      </c>
    </row>
    <row r="125" spans="1:12" x14ac:dyDescent="0.2">
      <c r="A125">
        <f t="shared" si="1"/>
        <v>1.2300000000000009</v>
      </c>
      <c r="B125">
        <v>85.353981020000006</v>
      </c>
      <c r="C125">
        <v>57.03125</v>
      </c>
      <c r="D125">
        <v>84.294062499999995</v>
      </c>
      <c r="E125">
        <v>123.34375</v>
      </c>
      <c r="F125">
        <v>71.707499310000003</v>
      </c>
      <c r="G125">
        <v>85.353981020000006</v>
      </c>
      <c r="H125">
        <v>134</v>
      </c>
      <c r="I125">
        <v>82.006248470000003</v>
      </c>
      <c r="J125">
        <v>63</v>
      </c>
      <c r="K125">
        <v>81.006248470000003</v>
      </c>
      <c r="L125">
        <v>0.77691161630000005</v>
      </c>
    </row>
    <row r="126" spans="1:12" x14ac:dyDescent="0.2">
      <c r="A126">
        <f t="shared" si="1"/>
        <v>1.2400000000000009</v>
      </c>
      <c r="B126">
        <v>85.353981020000006</v>
      </c>
      <c r="C126">
        <v>57.03125</v>
      </c>
      <c r="D126">
        <v>71.142499999999998</v>
      </c>
      <c r="E126">
        <v>123.34375</v>
      </c>
      <c r="F126">
        <v>67.627499009999994</v>
      </c>
      <c r="G126">
        <v>85.353981020000006</v>
      </c>
      <c r="H126">
        <v>134</v>
      </c>
      <c r="I126">
        <v>82.00406151</v>
      </c>
      <c r="J126">
        <v>63</v>
      </c>
      <c r="K126">
        <v>81.006248470000003</v>
      </c>
      <c r="L126">
        <v>0.77691161630000005</v>
      </c>
    </row>
    <row r="127" spans="1:12" x14ac:dyDescent="0.2">
      <c r="A127">
        <f t="shared" si="1"/>
        <v>1.2500000000000009</v>
      </c>
      <c r="B127">
        <v>85.353981020000006</v>
      </c>
      <c r="C127">
        <v>57.03125</v>
      </c>
      <c r="D127">
        <v>65.275000000000006</v>
      </c>
      <c r="E127">
        <v>123.34375</v>
      </c>
      <c r="F127">
        <v>63.487500189999999</v>
      </c>
      <c r="G127">
        <v>85.353981020000006</v>
      </c>
      <c r="H127">
        <v>134.00062560000001</v>
      </c>
      <c r="I127">
        <v>82.000625229999997</v>
      </c>
      <c r="J127">
        <v>63.000937460000003</v>
      </c>
      <c r="K127">
        <v>81.004685969999997</v>
      </c>
      <c r="L127">
        <v>0.77691161630000005</v>
      </c>
    </row>
    <row r="128" spans="1:12" x14ac:dyDescent="0.2">
      <c r="A128">
        <f t="shared" si="1"/>
        <v>1.2600000000000009</v>
      </c>
      <c r="B128">
        <v>85.353981020000006</v>
      </c>
      <c r="C128">
        <v>57.03125</v>
      </c>
      <c r="D128">
        <v>63.534687499999997</v>
      </c>
      <c r="E128">
        <v>123.34375</v>
      </c>
      <c r="F128">
        <v>94.805937580000005</v>
      </c>
      <c r="G128">
        <v>85.353981020000006</v>
      </c>
      <c r="H128">
        <v>133.06656799999999</v>
      </c>
      <c r="I128">
        <v>81.066561129999997</v>
      </c>
      <c r="J128">
        <v>61.12749882</v>
      </c>
      <c r="K128">
        <v>84.760311509999994</v>
      </c>
      <c r="L128">
        <v>0.77691161630000005</v>
      </c>
    </row>
    <row r="129" spans="1:12" x14ac:dyDescent="0.2">
      <c r="A129">
        <f t="shared" si="1"/>
        <v>1.2700000000000009</v>
      </c>
      <c r="B129">
        <v>85.20115715</v>
      </c>
      <c r="C129">
        <v>59.572187499999998</v>
      </c>
      <c r="D129">
        <v>112.9721875</v>
      </c>
      <c r="E129">
        <v>124.0340625</v>
      </c>
      <c r="F129">
        <v>97.67250061</v>
      </c>
      <c r="G129">
        <v>85.20115715</v>
      </c>
      <c r="H129">
        <v>133.0062561</v>
      </c>
      <c r="I129">
        <v>81.006248470000003</v>
      </c>
      <c r="J129">
        <v>61.006248470000003</v>
      </c>
      <c r="K129">
        <v>85.006248470000003</v>
      </c>
      <c r="L129">
        <v>0.75654328820000005</v>
      </c>
    </row>
    <row r="130" spans="1:12" x14ac:dyDescent="0.2">
      <c r="A130">
        <f t="shared" si="1"/>
        <v>1.2800000000000009</v>
      </c>
      <c r="B130">
        <v>85.028823849999995</v>
      </c>
      <c r="C130">
        <v>62.4375</v>
      </c>
      <c r="D130">
        <v>102.67625</v>
      </c>
      <c r="E130">
        <v>124.8125</v>
      </c>
      <c r="F130">
        <v>84.949687960000006</v>
      </c>
      <c r="G130">
        <v>85.028823849999995</v>
      </c>
      <c r="H130">
        <v>133.0062561</v>
      </c>
      <c r="I130">
        <v>81.001562120000003</v>
      </c>
      <c r="J130">
        <v>61.001562120000003</v>
      </c>
      <c r="K130">
        <v>85.006248470000003</v>
      </c>
      <c r="L130">
        <v>0.733574748</v>
      </c>
    </row>
    <row r="131" spans="1:12" x14ac:dyDescent="0.2">
      <c r="A131">
        <f t="shared" si="1"/>
        <v>1.2900000000000009</v>
      </c>
      <c r="B131">
        <v>85.028823849999995</v>
      </c>
      <c r="C131">
        <v>62.4375</v>
      </c>
      <c r="D131">
        <v>89.8984375</v>
      </c>
      <c r="E131">
        <v>124.8125</v>
      </c>
      <c r="F131">
        <v>84.96843758</v>
      </c>
      <c r="G131">
        <v>85.028823849999995</v>
      </c>
      <c r="H131">
        <v>133.0062561</v>
      </c>
      <c r="I131">
        <v>81</v>
      </c>
      <c r="J131">
        <v>61</v>
      </c>
      <c r="K131">
        <v>85.006248470000003</v>
      </c>
      <c r="L131">
        <v>0.733574748</v>
      </c>
    </row>
    <row r="132" spans="1:12" x14ac:dyDescent="0.2">
      <c r="A132">
        <f t="shared" ref="A132:A195" si="2">A131+0.01</f>
        <v>1.3000000000000009</v>
      </c>
      <c r="B132">
        <v>85.028823849999995</v>
      </c>
      <c r="C132">
        <v>62.4375</v>
      </c>
      <c r="D132">
        <v>88.9</v>
      </c>
      <c r="E132">
        <v>124.8125</v>
      </c>
      <c r="F132">
        <v>73.183437350000005</v>
      </c>
      <c r="G132">
        <v>85.028823849999995</v>
      </c>
      <c r="H132">
        <v>133</v>
      </c>
      <c r="I132">
        <v>81</v>
      </c>
      <c r="J132">
        <v>61.006248470000003</v>
      </c>
      <c r="K132">
        <v>85</v>
      </c>
      <c r="L132">
        <v>0.733574748</v>
      </c>
    </row>
    <row r="133" spans="1:12" x14ac:dyDescent="0.2">
      <c r="A133">
        <f t="shared" si="2"/>
        <v>1.3100000000000009</v>
      </c>
      <c r="B133">
        <v>85.028823849999995</v>
      </c>
      <c r="C133">
        <v>62.4375</v>
      </c>
      <c r="D133">
        <v>71.553749999999994</v>
      </c>
      <c r="E133">
        <v>124.8125</v>
      </c>
      <c r="F133">
        <v>65.674686809999997</v>
      </c>
      <c r="G133">
        <v>85.028823849999995</v>
      </c>
      <c r="H133">
        <v>133</v>
      </c>
      <c r="I133">
        <v>81.001249689999995</v>
      </c>
      <c r="J133">
        <v>61.006248470000003</v>
      </c>
      <c r="K133">
        <v>85</v>
      </c>
      <c r="L133">
        <v>0.733574748</v>
      </c>
    </row>
    <row r="134" spans="1:12" x14ac:dyDescent="0.2">
      <c r="A134">
        <f t="shared" si="2"/>
        <v>1.320000000000001</v>
      </c>
      <c r="B134">
        <v>85.028823849999995</v>
      </c>
      <c r="C134">
        <v>62.4375</v>
      </c>
      <c r="D134">
        <v>67.385312499999998</v>
      </c>
      <c r="E134">
        <v>124.8125</v>
      </c>
      <c r="F134">
        <v>63.189061930000001</v>
      </c>
      <c r="G134">
        <v>85.028823849999995</v>
      </c>
      <c r="H134">
        <v>133.00093770000001</v>
      </c>
      <c r="I134">
        <v>81.006248470000003</v>
      </c>
      <c r="J134">
        <v>61.007186130000001</v>
      </c>
      <c r="K134">
        <v>84.998750310000005</v>
      </c>
      <c r="L134">
        <v>0.733574748</v>
      </c>
    </row>
    <row r="135" spans="1:12" x14ac:dyDescent="0.2">
      <c r="A135">
        <f t="shared" si="2"/>
        <v>1.330000000000001</v>
      </c>
      <c r="B135">
        <v>85.028823849999995</v>
      </c>
      <c r="C135">
        <v>62.4375</v>
      </c>
      <c r="D135">
        <v>65.02</v>
      </c>
      <c r="E135">
        <v>124.8125</v>
      </c>
      <c r="F135">
        <v>93.492187689999994</v>
      </c>
      <c r="G135">
        <v>85.028823849999995</v>
      </c>
      <c r="H135">
        <v>133.8912521</v>
      </c>
      <c r="I135">
        <v>81.006248470000003</v>
      </c>
      <c r="J135">
        <v>62.782186510000002</v>
      </c>
      <c r="K135">
        <v>82.337186810000006</v>
      </c>
      <c r="L135">
        <v>0.733574748</v>
      </c>
    </row>
    <row r="136" spans="1:12" x14ac:dyDescent="0.2">
      <c r="A136">
        <f t="shared" si="2"/>
        <v>1.340000000000001</v>
      </c>
      <c r="B136">
        <v>85.522575070000002</v>
      </c>
      <c r="C136">
        <v>60.190312499999997</v>
      </c>
      <c r="D136">
        <v>112.958125</v>
      </c>
      <c r="E136">
        <v>125.0196875</v>
      </c>
      <c r="F136">
        <v>101.3918747</v>
      </c>
      <c r="G136">
        <v>85.522575070000002</v>
      </c>
      <c r="H136">
        <v>134</v>
      </c>
      <c r="I136">
        <v>81.006248470000003</v>
      </c>
      <c r="J136">
        <v>63.006248470000003</v>
      </c>
      <c r="K136">
        <v>82</v>
      </c>
      <c r="L136">
        <v>0.75790320099999997</v>
      </c>
    </row>
    <row r="137" spans="1:12" x14ac:dyDescent="0.2">
      <c r="A137">
        <f t="shared" si="2"/>
        <v>1.350000000000001</v>
      </c>
      <c r="B137">
        <v>85.996963500000007</v>
      </c>
      <c r="C137">
        <v>58.03125</v>
      </c>
      <c r="D137">
        <v>103.10124999999999</v>
      </c>
      <c r="E137">
        <v>125.21875</v>
      </c>
      <c r="F137">
        <v>88.115624999999994</v>
      </c>
      <c r="G137">
        <v>85.996963500000007</v>
      </c>
      <c r="H137">
        <v>134</v>
      </c>
      <c r="I137">
        <v>81.002499389999997</v>
      </c>
      <c r="J137">
        <v>63.002499389999997</v>
      </c>
      <c r="K137">
        <v>82.003749080000006</v>
      </c>
      <c r="L137">
        <v>0.78127759699999999</v>
      </c>
    </row>
    <row r="138" spans="1:12" x14ac:dyDescent="0.2">
      <c r="A138">
        <f t="shared" si="2"/>
        <v>1.360000000000001</v>
      </c>
      <c r="B138">
        <v>85.996963500000007</v>
      </c>
      <c r="C138">
        <v>58.03125</v>
      </c>
      <c r="D138">
        <v>92.794062499999995</v>
      </c>
      <c r="E138">
        <v>125.21875</v>
      </c>
      <c r="F138">
        <v>84.749375529999995</v>
      </c>
      <c r="G138">
        <v>85.996963500000007</v>
      </c>
      <c r="H138">
        <v>134</v>
      </c>
      <c r="I138">
        <v>81</v>
      </c>
      <c r="J138">
        <v>63</v>
      </c>
      <c r="K138">
        <v>82.006248470000003</v>
      </c>
      <c r="L138">
        <v>0.78127759699999999</v>
      </c>
    </row>
    <row r="139" spans="1:12" x14ac:dyDescent="0.2">
      <c r="A139">
        <f t="shared" si="2"/>
        <v>1.370000000000001</v>
      </c>
      <c r="B139">
        <v>85.996963500000007</v>
      </c>
      <c r="C139">
        <v>58.03125</v>
      </c>
      <c r="D139">
        <v>92.466875000000002</v>
      </c>
      <c r="E139">
        <v>125.21875</v>
      </c>
      <c r="F139">
        <v>74.84906273</v>
      </c>
      <c r="G139">
        <v>85.996963500000007</v>
      </c>
      <c r="H139">
        <v>134</v>
      </c>
      <c r="I139">
        <v>81.004998779999994</v>
      </c>
      <c r="J139">
        <v>63</v>
      </c>
      <c r="K139">
        <v>82.006248470000003</v>
      </c>
      <c r="L139">
        <v>0.78127759699999999</v>
      </c>
    </row>
    <row r="140" spans="1:12" x14ac:dyDescent="0.2">
      <c r="A140">
        <f t="shared" si="2"/>
        <v>1.380000000000001</v>
      </c>
      <c r="B140">
        <v>85.996963500000007</v>
      </c>
      <c r="C140">
        <v>58.03125</v>
      </c>
      <c r="D140">
        <v>74.711875000000006</v>
      </c>
      <c r="E140">
        <v>125.21875</v>
      </c>
      <c r="F140">
        <v>65.985311890000006</v>
      </c>
      <c r="G140">
        <v>85.996963500000007</v>
      </c>
      <c r="H140">
        <v>134</v>
      </c>
      <c r="I140">
        <v>81.006248470000003</v>
      </c>
      <c r="J140">
        <v>63</v>
      </c>
      <c r="K140">
        <v>82.006248470000003</v>
      </c>
      <c r="L140">
        <v>0.78127759699999999</v>
      </c>
    </row>
    <row r="141" spans="1:12" x14ac:dyDescent="0.2">
      <c r="A141">
        <f t="shared" si="2"/>
        <v>1.390000000000001</v>
      </c>
      <c r="B141">
        <v>85.996963500000007</v>
      </c>
      <c r="C141">
        <v>58.03125</v>
      </c>
      <c r="D141">
        <v>67.520312500000003</v>
      </c>
      <c r="E141">
        <v>125.21875</v>
      </c>
      <c r="F141">
        <v>63.689687159999998</v>
      </c>
      <c r="G141">
        <v>85.996963500000007</v>
      </c>
      <c r="H141">
        <v>134.0062561</v>
      </c>
      <c r="I141">
        <v>81</v>
      </c>
      <c r="J141">
        <v>63.006248470000003</v>
      </c>
      <c r="K141">
        <v>82</v>
      </c>
      <c r="L141">
        <v>0.78127759699999999</v>
      </c>
    </row>
    <row r="142" spans="1:12" x14ac:dyDescent="0.2">
      <c r="A142">
        <f t="shared" si="2"/>
        <v>1.400000000000001</v>
      </c>
      <c r="B142">
        <v>85.996963500000007</v>
      </c>
      <c r="C142">
        <v>58.03125</v>
      </c>
      <c r="D142">
        <v>61.038437500000001</v>
      </c>
      <c r="E142">
        <v>125.21875</v>
      </c>
      <c r="F142">
        <v>76.45187473</v>
      </c>
      <c r="G142">
        <v>85.996963500000007</v>
      </c>
      <c r="H142">
        <v>133.36437839999999</v>
      </c>
      <c r="I142">
        <v>81</v>
      </c>
      <c r="J142">
        <v>62.364061739999997</v>
      </c>
      <c r="K142">
        <v>82.640625</v>
      </c>
      <c r="L142">
        <v>0.78127759699999999</v>
      </c>
    </row>
    <row r="143" spans="1:12" x14ac:dyDescent="0.2">
      <c r="A143">
        <f t="shared" si="2"/>
        <v>1.410000000000001</v>
      </c>
      <c r="B143">
        <v>86.430971529999994</v>
      </c>
      <c r="C143">
        <v>58.321874999999999</v>
      </c>
      <c r="D143">
        <v>105.45093749999999</v>
      </c>
      <c r="E143">
        <v>125.2375</v>
      </c>
      <c r="F143">
        <v>109.7262497</v>
      </c>
      <c r="G143">
        <v>86.430971529999994</v>
      </c>
      <c r="H143">
        <v>133</v>
      </c>
      <c r="I143">
        <v>81</v>
      </c>
      <c r="J143">
        <v>62.006248470000003</v>
      </c>
      <c r="K143">
        <v>83</v>
      </c>
      <c r="L143">
        <v>0.77429074649999996</v>
      </c>
    </row>
    <row r="144" spans="1:12" x14ac:dyDescent="0.2">
      <c r="A144">
        <f t="shared" si="2"/>
        <v>1.420000000000001</v>
      </c>
      <c r="B144">
        <v>87.443656919999995</v>
      </c>
      <c r="C144">
        <v>59</v>
      </c>
      <c r="D144">
        <v>106.745625</v>
      </c>
      <c r="E144">
        <v>125.28125</v>
      </c>
      <c r="F144">
        <v>89.149374769999994</v>
      </c>
      <c r="G144">
        <v>87.443656919999995</v>
      </c>
      <c r="H144">
        <v>133</v>
      </c>
      <c r="I144">
        <v>81</v>
      </c>
      <c r="J144">
        <v>62.006248470000003</v>
      </c>
      <c r="K144">
        <v>83.002499389999997</v>
      </c>
      <c r="L144">
        <v>0.7579880953</v>
      </c>
    </row>
    <row r="145" spans="1:12" x14ac:dyDescent="0.2">
      <c r="A145">
        <f t="shared" si="2"/>
        <v>1.430000000000001</v>
      </c>
      <c r="B145">
        <v>87.443656919999995</v>
      </c>
      <c r="C145">
        <v>59</v>
      </c>
      <c r="D145">
        <v>95.002187500000005</v>
      </c>
      <c r="E145">
        <v>125.28125</v>
      </c>
      <c r="F145">
        <v>83.776874919999997</v>
      </c>
      <c r="G145">
        <v>87.443656919999995</v>
      </c>
      <c r="H145">
        <v>133</v>
      </c>
      <c r="I145">
        <v>81</v>
      </c>
      <c r="J145">
        <v>62.006248470000003</v>
      </c>
      <c r="K145">
        <v>83.006248470000003</v>
      </c>
      <c r="L145">
        <v>0.7579880953</v>
      </c>
    </row>
    <row r="146" spans="1:12" x14ac:dyDescent="0.2">
      <c r="A146">
        <f t="shared" si="2"/>
        <v>1.4400000000000011</v>
      </c>
      <c r="B146">
        <v>87.443656919999995</v>
      </c>
      <c r="C146">
        <v>59</v>
      </c>
      <c r="D146">
        <v>93.328437500000007</v>
      </c>
      <c r="E146">
        <v>125.28125</v>
      </c>
      <c r="F146">
        <v>79.554062650000006</v>
      </c>
      <c r="G146">
        <v>87.443656919999995</v>
      </c>
      <c r="H146">
        <v>133</v>
      </c>
      <c r="I146">
        <v>81.003749080000006</v>
      </c>
      <c r="J146">
        <v>62.002499389999997</v>
      </c>
      <c r="K146">
        <v>83.006248470000003</v>
      </c>
      <c r="L146">
        <v>0.7579880953</v>
      </c>
    </row>
    <row r="147" spans="1:12" x14ac:dyDescent="0.2">
      <c r="A147">
        <f t="shared" si="2"/>
        <v>1.4500000000000011</v>
      </c>
      <c r="B147">
        <v>87.443656919999995</v>
      </c>
      <c r="C147">
        <v>59</v>
      </c>
      <c r="D147">
        <v>79.387812499999995</v>
      </c>
      <c r="E147">
        <v>125.28125</v>
      </c>
      <c r="F147">
        <v>68.149374010000002</v>
      </c>
      <c r="G147">
        <v>87.443656919999995</v>
      </c>
      <c r="H147">
        <v>133</v>
      </c>
      <c r="I147">
        <v>81.006248470000003</v>
      </c>
      <c r="J147">
        <v>62</v>
      </c>
      <c r="K147">
        <v>83.006248470000003</v>
      </c>
      <c r="L147">
        <v>0.7579880953</v>
      </c>
    </row>
    <row r="148" spans="1:12" x14ac:dyDescent="0.2">
      <c r="A148">
        <f t="shared" si="2"/>
        <v>1.4600000000000011</v>
      </c>
      <c r="B148">
        <v>87.443656919999995</v>
      </c>
      <c r="C148">
        <v>59</v>
      </c>
      <c r="D148">
        <v>71.828437500000007</v>
      </c>
      <c r="E148">
        <v>125.28125</v>
      </c>
      <c r="F148">
        <v>65.837187</v>
      </c>
      <c r="G148">
        <v>87.443656919999995</v>
      </c>
      <c r="H148">
        <v>133.00500489999999</v>
      </c>
      <c r="I148">
        <v>81.006248470000003</v>
      </c>
      <c r="J148">
        <v>62.004998780000001</v>
      </c>
      <c r="K148">
        <v>83.006248470000003</v>
      </c>
      <c r="L148">
        <v>0.7579880953</v>
      </c>
    </row>
    <row r="149" spans="1:12" x14ac:dyDescent="0.2">
      <c r="A149">
        <f t="shared" si="2"/>
        <v>1.4700000000000011</v>
      </c>
      <c r="B149">
        <v>87.443656919999995</v>
      </c>
      <c r="C149">
        <v>59</v>
      </c>
      <c r="D149">
        <v>65.180625000000006</v>
      </c>
      <c r="E149">
        <v>125.28125</v>
      </c>
      <c r="F149">
        <v>68.711874769999994</v>
      </c>
      <c r="G149">
        <v>87.443656919999995</v>
      </c>
      <c r="H149">
        <v>131.53500210000001</v>
      </c>
      <c r="I149">
        <v>80.513749689999997</v>
      </c>
      <c r="J149">
        <v>62.49437408</v>
      </c>
      <c r="K149">
        <v>83.98406181</v>
      </c>
      <c r="L149">
        <v>0.7579880953</v>
      </c>
    </row>
    <row r="150" spans="1:12" x14ac:dyDescent="0.2">
      <c r="A150">
        <f t="shared" si="2"/>
        <v>1.4800000000000011</v>
      </c>
      <c r="B150">
        <v>87.260070339999999</v>
      </c>
      <c r="C150">
        <v>59.354374999999997</v>
      </c>
      <c r="D150">
        <v>94.91</v>
      </c>
      <c r="E150">
        <v>125.57875</v>
      </c>
      <c r="F150">
        <v>111.9303123</v>
      </c>
      <c r="G150">
        <v>87.260070339999999</v>
      </c>
      <c r="H150">
        <v>130</v>
      </c>
      <c r="I150">
        <v>80</v>
      </c>
      <c r="J150">
        <v>63.006248470000003</v>
      </c>
      <c r="K150">
        <v>85</v>
      </c>
      <c r="L150">
        <v>0.75894338250000004</v>
      </c>
    </row>
    <row r="151" spans="1:12" x14ac:dyDescent="0.2">
      <c r="A151">
        <f t="shared" si="2"/>
        <v>1.4900000000000011</v>
      </c>
      <c r="B151">
        <v>86.132324220000001</v>
      </c>
      <c r="C151">
        <v>61.53125</v>
      </c>
      <c r="D151">
        <v>107.221875</v>
      </c>
      <c r="E151">
        <v>127.40625</v>
      </c>
      <c r="F151">
        <v>86.480624770000006</v>
      </c>
      <c r="G151">
        <v>86.132324220000001</v>
      </c>
      <c r="H151">
        <v>130.00125120000001</v>
      </c>
      <c r="I151">
        <v>80</v>
      </c>
      <c r="J151">
        <v>63.006248470000003</v>
      </c>
      <c r="K151">
        <v>85</v>
      </c>
      <c r="L151">
        <v>0.7648115754</v>
      </c>
    </row>
    <row r="152" spans="1:12" x14ac:dyDescent="0.2">
      <c r="A152">
        <f t="shared" si="2"/>
        <v>1.5000000000000011</v>
      </c>
      <c r="B152">
        <v>86.132324220000001</v>
      </c>
      <c r="C152">
        <v>61.53125</v>
      </c>
      <c r="D152">
        <v>94.783437500000005</v>
      </c>
      <c r="E152">
        <v>127.40625</v>
      </c>
      <c r="F152">
        <v>81.067187500000003</v>
      </c>
      <c r="G152">
        <v>86.132324220000001</v>
      </c>
      <c r="H152">
        <v>130.0062561</v>
      </c>
      <c r="I152">
        <v>80</v>
      </c>
      <c r="J152">
        <v>63.006248470000003</v>
      </c>
      <c r="K152">
        <v>85</v>
      </c>
      <c r="L152">
        <v>0.7648115754</v>
      </c>
    </row>
    <row r="153" spans="1:12" x14ac:dyDescent="0.2">
      <c r="A153">
        <f t="shared" si="2"/>
        <v>1.5100000000000011</v>
      </c>
      <c r="B153">
        <v>86.132324220000001</v>
      </c>
      <c r="C153">
        <v>61.53125</v>
      </c>
      <c r="D153">
        <v>91.099374999999995</v>
      </c>
      <c r="E153">
        <v>127.40625</v>
      </c>
      <c r="F153">
        <v>80.20031281</v>
      </c>
      <c r="G153">
        <v>86.132324220000001</v>
      </c>
      <c r="H153">
        <v>130.0037537</v>
      </c>
      <c r="I153">
        <v>80</v>
      </c>
      <c r="J153">
        <v>63.006248470000003</v>
      </c>
      <c r="K153">
        <v>85.002499389999997</v>
      </c>
      <c r="L153">
        <v>0.7648115754</v>
      </c>
    </row>
    <row r="154" spans="1:12" x14ac:dyDescent="0.2">
      <c r="A154">
        <f t="shared" si="2"/>
        <v>1.5200000000000011</v>
      </c>
      <c r="B154">
        <v>86.132324220000001</v>
      </c>
      <c r="C154">
        <v>61.53125</v>
      </c>
      <c r="D154">
        <v>79.604375000000005</v>
      </c>
      <c r="E154">
        <v>127.40625</v>
      </c>
      <c r="F154">
        <v>66.76249962</v>
      </c>
      <c r="G154">
        <v>86.132324220000001</v>
      </c>
      <c r="H154">
        <v>130</v>
      </c>
      <c r="I154">
        <v>80</v>
      </c>
      <c r="J154">
        <v>63.006248470000003</v>
      </c>
      <c r="K154">
        <v>85.006248470000003</v>
      </c>
      <c r="L154">
        <v>0.7648115754</v>
      </c>
    </row>
    <row r="155" spans="1:12" x14ac:dyDescent="0.2">
      <c r="A155">
        <f t="shared" si="2"/>
        <v>1.5300000000000011</v>
      </c>
      <c r="B155">
        <v>86.132324220000001</v>
      </c>
      <c r="C155">
        <v>61.53125</v>
      </c>
      <c r="D155">
        <v>69.120937499999997</v>
      </c>
      <c r="E155">
        <v>127.40625</v>
      </c>
      <c r="F155">
        <v>64.226249690000003</v>
      </c>
      <c r="G155">
        <v>86.132324220000001</v>
      </c>
      <c r="H155">
        <v>130.0037537</v>
      </c>
      <c r="I155">
        <v>80.003749080000006</v>
      </c>
      <c r="J155">
        <v>63.002499389999997</v>
      </c>
      <c r="K155">
        <v>85.002499389999997</v>
      </c>
      <c r="L155">
        <v>0.7648115754</v>
      </c>
    </row>
    <row r="156" spans="1:12" x14ac:dyDescent="0.2">
      <c r="A156">
        <f t="shared" si="2"/>
        <v>1.5400000000000011</v>
      </c>
      <c r="B156">
        <v>86.132324220000001</v>
      </c>
      <c r="C156">
        <v>61.53125</v>
      </c>
      <c r="D156">
        <v>64.302187500000002</v>
      </c>
      <c r="E156">
        <v>127.40625</v>
      </c>
      <c r="F156">
        <v>69.111562539999994</v>
      </c>
      <c r="G156">
        <v>86.132324220000001</v>
      </c>
      <c r="H156">
        <v>131.9615646</v>
      </c>
      <c r="I156">
        <v>81.963436509999994</v>
      </c>
      <c r="J156">
        <v>63</v>
      </c>
      <c r="K156">
        <v>85.490937419999995</v>
      </c>
      <c r="L156">
        <v>0.7648115754</v>
      </c>
    </row>
    <row r="157" spans="1:12" x14ac:dyDescent="0.2">
      <c r="A157">
        <f t="shared" si="2"/>
        <v>1.5500000000000012</v>
      </c>
      <c r="B157">
        <v>86.39948502</v>
      </c>
      <c r="C157">
        <v>61.424999999999997</v>
      </c>
      <c r="D157">
        <v>95.652500000000003</v>
      </c>
      <c r="E157">
        <v>127.46875</v>
      </c>
      <c r="F157">
        <v>115.7084373</v>
      </c>
      <c r="G157">
        <v>86.39948502</v>
      </c>
      <c r="H157">
        <v>134.00500489999999</v>
      </c>
      <c r="I157">
        <v>84.006248470000003</v>
      </c>
      <c r="J157">
        <v>63.004998780000001</v>
      </c>
      <c r="K157">
        <v>86.004998779999994</v>
      </c>
      <c r="L157">
        <v>0.76441094279999999</v>
      </c>
    </row>
    <row r="158" spans="1:12" x14ac:dyDescent="0.2">
      <c r="A158">
        <f t="shared" si="2"/>
        <v>1.5600000000000012</v>
      </c>
      <c r="B158">
        <v>88.803932189999998</v>
      </c>
      <c r="C158">
        <v>60.46875</v>
      </c>
      <c r="D158">
        <v>109.9171875</v>
      </c>
      <c r="E158">
        <v>128.03125</v>
      </c>
      <c r="F158">
        <v>92.024062349999994</v>
      </c>
      <c r="G158">
        <v>88.803932189999998</v>
      </c>
      <c r="H158">
        <v>134.0062561</v>
      </c>
      <c r="I158">
        <v>84.006248470000003</v>
      </c>
      <c r="J158">
        <v>63.006248470000003</v>
      </c>
      <c r="K158">
        <v>86.006248470000003</v>
      </c>
      <c r="L158">
        <v>0.76080524920000003</v>
      </c>
    </row>
    <row r="159" spans="1:12" x14ac:dyDescent="0.2">
      <c r="A159">
        <f t="shared" si="2"/>
        <v>1.5700000000000012</v>
      </c>
      <c r="B159">
        <v>88.803932189999998</v>
      </c>
      <c r="C159">
        <v>60.46875</v>
      </c>
      <c r="D159">
        <v>101.59125</v>
      </c>
      <c r="E159">
        <v>128.03125</v>
      </c>
      <c r="F159">
        <v>85.081875609999997</v>
      </c>
      <c r="G159">
        <v>88.803932189999998</v>
      </c>
      <c r="H159">
        <v>134</v>
      </c>
      <c r="I159">
        <v>84</v>
      </c>
      <c r="J159">
        <v>63</v>
      </c>
      <c r="K159">
        <v>86</v>
      </c>
      <c r="L159">
        <v>0.76080524920000003</v>
      </c>
    </row>
    <row r="160" spans="1:12" x14ac:dyDescent="0.2">
      <c r="A160">
        <f t="shared" si="2"/>
        <v>1.5800000000000012</v>
      </c>
      <c r="B160">
        <v>88.803932189999998</v>
      </c>
      <c r="C160">
        <v>60.46875</v>
      </c>
      <c r="D160">
        <v>93.38</v>
      </c>
      <c r="E160">
        <v>128.03125</v>
      </c>
      <c r="F160">
        <v>83.819687270000003</v>
      </c>
      <c r="G160">
        <v>88.803932189999998</v>
      </c>
      <c r="H160">
        <v>134</v>
      </c>
      <c r="I160">
        <v>84</v>
      </c>
      <c r="J160">
        <v>63</v>
      </c>
      <c r="K160">
        <v>86</v>
      </c>
      <c r="L160">
        <v>0.76080524920000003</v>
      </c>
    </row>
    <row r="161" spans="1:12" x14ac:dyDescent="0.2">
      <c r="A161">
        <f t="shared" si="2"/>
        <v>1.5900000000000012</v>
      </c>
      <c r="B161">
        <v>88.803932189999998</v>
      </c>
      <c r="C161">
        <v>60.46875</v>
      </c>
      <c r="D161">
        <v>83.075000000000003</v>
      </c>
      <c r="E161">
        <v>128.03125</v>
      </c>
      <c r="F161">
        <v>70.129687500000003</v>
      </c>
      <c r="G161">
        <v>88.803932189999998</v>
      </c>
      <c r="H161">
        <v>134</v>
      </c>
      <c r="I161">
        <v>84</v>
      </c>
      <c r="J161">
        <v>63</v>
      </c>
      <c r="K161">
        <v>86</v>
      </c>
      <c r="L161">
        <v>0.76080524920000003</v>
      </c>
    </row>
    <row r="162" spans="1:12" x14ac:dyDescent="0.2">
      <c r="A162">
        <f t="shared" si="2"/>
        <v>1.6000000000000012</v>
      </c>
      <c r="B162">
        <v>88.803932189999998</v>
      </c>
      <c r="C162">
        <v>60.46875</v>
      </c>
      <c r="D162">
        <v>71.170937499999994</v>
      </c>
      <c r="E162">
        <v>128.03125</v>
      </c>
      <c r="F162">
        <v>66.072498699999997</v>
      </c>
      <c r="G162">
        <v>88.803932189999998</v>
      </c>
      <c r="H162">
        <v>134</v>
      </c>
      <c r="I162">
        <v>84.002811809999997</v>
      </c>
      <c r="J162">
        <v>63</v>
      </c>
      <c r="K162">
        <v>86</v>
      </c>
      <c r="L162">
        <v>0.76080524920000003</v>
      </c>
    </row>
    <row r="163" spans="1:12" x14ac:dyDescent="0.2">
      <c r="A163">
        <f t="shared" si="2"/>
        <v>1.6100000000000012</v>
      </c>
      <c r="B163">
        <v>88.803932189999998</v>
      </c>
      <c r="C163">
        <v>60.46875</v>
      </c>
      <c r="D163">
        <v>63.46125</v>
      </c>
      <c r="E163">
        <v>128.03125</v>
      </c>
      <c r="F163">
        <v>76.901875309999994</v>
      </c>
      <c r="G163">
        <v>88.803932189999998</v>
      </c>
      <c r="H163">
        <v>134</v>
      </c>
      <c r="I163">
        <v>85.772187419999995</v>
      </c>
      <c r="J163">
        <v>64.773437119999997</v>
      </c>
      <c r="K163">
        <v>88.363124470000002</v>
      </c>
      <c r="L163">
        <v>0.76080524920000003</v>
      </c>
    </row>
    <row r="164" spans="1:12" x14ac:dyDescent="0.2">
      <c r="A164">
        <f t="shared" si="2"/>
        <v>1.6200000000000012</v>
      </c>
      <c r="B164">
        <v>89.341291049999995</v>
      </c>
      <c r="C164">
        <v>61.722499999999997</v>
      </c>
      <c r="D164">
        <v>101.50125</v>
      </c>
      <c r="E164">
        <v>128.04718750000001</v>
      </c>
      <c r="F164">
        <v>115.59593769999999</v>
      </c>
      <c r="G164">
        <v>89.341291049999995</v>
      </c>
      <c r="H164">
        <v>134</v>
      </c>
      <c r="I164">
        <v>87.00406151</v>
      </c>
      <c r="J164">
        <v>66.002186969999997</v>
      </c>
      <c r="K164">
        <v>90.006248470000003</v>
      </c>
      <c r="L164">
        <v>0.74290017429999999</v>
      </c>
    </row>
    <row r="165" spans="1:12" x14ac:dyDescent="0.2">
      <c r="A165">
        <f t="shared" si="2"/>
        <v>1.6300000000000012</v>
      </c>
      <c r="B165">
        <v>91.964866639999997</v>
      </c>
      <c r="C165">
        <v>67.84375</v>
      </c>
      <c r="D165">
        <v>108.30562500000001</v>
      </c>
      <c r="E165">
        <v>128.125</v>
      </c>
      <c r="F165">
        <v>93.059999849999997</v>
      </c>
      <c r="G165">
        <v>91.964866639999997</v>
      </c>
      <c r="H165">
        <v>134</v>
      </c>
      <c r="I165">
        <v>87.006248470000003</v>
      </c>
      <c r="J165">
        <v>66</v>
      </c>
      <c r="K165">
        <v>90.006248470000003</v>
      </c>
      <c r="L165">
        <v>0.65548127889999996</v>
      </c>
    </row>
    <row r="166" spans="1:12" x14ac:dyDescent="0.2">
      <c r="A166">
        <f t="shared" si="2"/>
        <v>1.6400000000000012</v>
      </c>
      <c r="B166">
        <v>91.964866639999997</v>
      </c>
      <c r="C166">
        <v>67.84375</v>
      </c>
      <c r="D166">
        <v>99.999062499999994</v>
      </c>
      <c r="E166">
        <v>128.125</v>
      </c>
      <c r="F166">
        <v>87.640000920000006</v>
      </c>
      <c r="G166">
        <v>91.964866639999997</v>
      </c>
      <c r="H166">
        <v>134</v>
      </c>
      <c r="I166">
        <v>87.000937269999994</v>
      </c>
      <c r="J166">
        <v>66</v>
      </c>
      <c r="K166">
        <v>90.006248470000003</v>
      </c>
      <c r="L166">
        <v>0.65548127889999996</v>
      </c>
    </row>
    <row r="167" spans="1:12" x14ac:dyDescent="0.2">
      <c r="A167">
        <f t="shared" si="2"/>
        <v>1.6500000000000012</v>
      </c>
      <c r="B167">
        <v>91.964866639999997</v>
      </c>
      <c r="C167">
        <v>67.84375</v>
      </c>
      <c r="D167">
        <v>95.216250000000002</v>
      </c>
      <c r="E167">
        <v>128.125</v>
      </c>
      <c r="F167">
        <v>84.448749539999994</v>
      </c>
      <c r="G167">
        <v>91.964866639999997</v>
      </c>
      <c r="H167">
        <v>134.00031279999999</v>
      </c>
      <c r="I167">
        <v>87</v>
      </c>
      <c r="J167">
        <v>66.00031242</v>
      </c>
      <c r="K167">
        <v>90.005936050000003</v>
      </c>
      <c r="L167">
        <v>0.65548127889999996</v>
      </c>
    </row>
    <row r="168" spans="1:12" x14ac:dyDescent="0.2">
      <c r="A168">
        <f t="shared" si="2"/>
        <v>1.6600000000000013</v>
      </c>
      <c r="B168">
        <v>91.964866639999997</v>
      </c>
      <c r="C168">
        <v>67.84375</v>
      </c>
      <c r="D168">
        <v>84.08</v>
      </c>
      <c r="E168">
        <v>128.125</v>
      </c>
      <c r="F168">
        <v>72.955000310000003</v>
      </c>
      <c r="G168">
        <v>91.964866639999997</v>
      </c>
      <c r="H168">
        <v>134.0062561</v>
      </c>
      <c r="I168">
        <v>87</v>
      </c>
      <c r="J168">
        <v>66.006248470000003</v>
      </c>
      <c r="K168">
        <v>90</v>
      </c>
      <c r="L168">
        <v>0.65548127889999996</v>
      </c>
    </row>
    <row r="169" spans="1:12" x14ac:dyDescent="0.2">
      <c r="A169">
        <f t="shared" si="2"/>
        <v>1.6700000000000013</v>
      </c>
      <c r="B169">
        <v>91.964866639999997</v>
      </c>
      <c r="C169">
        <v>67.84375</v>
      </c>
      <c r="D169">
        <v>75.273124999999993</v>
      </c>
      <c r="E169">
        <v>128.125</v>
      </c>
      <c r="F169">
        <v>69.814062879999994</v>
      </c>
      <c r="G169">
        <v>91.964866639999997</v>
      </c>
      <c r="H169">
        <v>134.00688020000001</v>
      </c>
      <c r="I169">
        <v>87.00031242</v>
      </c>
      <c r="J169">
        <v>66.00374832</v>
      </c>
      <c r="K169">
        <v>89.999375150000006</v>
      </c>
      <c r="L169">
        <v>0.65548127889999996</v>
      </c>
    </row>
    <row r="170" spans="1:12" x14ac:dyDescent="0.2">
      <c r="A170">
        <f t="shared" si="2"/>
        <v>1.6800000000000013</v>
      </c>
      <c r="B170">
        <v>91.964866639999997</v>
      </c>
      <c r="C170">
        <v>67.84375</v>
      </c>
      <c r="D170">
        <v>70.922812500000006</v>
      </c>
      <c r="E170">
        <v>128.125</v>
      </c>
      <c r="F170">
        <v>101.6678131</v>
      </c>
      <c r="G170">
        <v>91.964866639999997</v>
      </c>
      <c r="H170">
        <v>131.17937549999999</v>
      </c>
      <c r="I170">
        <v>88.881562419999995</v>
      </c>
      <c r="J170">
        <v>69.76281281</v>
      </c>
      <c r="K170">
        <v>92.822187810000003</v>
      </c>
      <c r="L170">
        <v>0.65548127889999996</v>
      </c>
    </row>
    <row r="171" spans="1:12" x14ac:dyDescent="0.2">
      <c r="A171">
        <f t="shared" si="2"/>
        <v>1.6900000000000013</v>
      </c>
      <c r="B171">
        <v>91.136808779999996</v>
      </c>
      <c r="C171">
        <v>67.664375000000007</v>
      </c>
      <c r="D171">
        <v>114.1621875</v>
      </c>
      <c r="E171">
        <v>126.12625</v>
      </c>
      <c r="F171">
        <v>103.1787495</v>
      </c>
      <c r="G171">
        <v>91.136808779999996</v>
      </c>
      <c r="H171">
        <v>131</v>
      </c>
      <c r="I171">
        <v>89.003124240000005</v>
      </c>
      <c r="J171">
        <v>70.003124240000005</v>
      </c>
      <c r="K171">
        <v>93</v>
      </c>
      <c r="L171">
        <v>0.6412882084</v>
      </c>
    </row>
    <row r="172" spans="1:12" x14ac:dyDescent="0.2">
      <c r="A172">
        <f t="shared" si="2"/>
        <v>1.7000000000000013</v>
      </c>
      <c r="B172">
        <v>89.945213319999993</v>
      </c>
      <c r="C172">
        <v>67.40625</v>
      </c>
      <c r="D172">
        <v>103.53031249999999</v>
      </c>
      <c r="E172">
        <v>123.25</v>
      </c>
      <c r="F172">
        <v>88.591249079999997</v>
      </c>
      <c r="G172">
        <v>89.945213319999993</v>
      </c>
      <c r="H172">
        <v>131</v>
      </c>
      <c r="I172">
        <v>89.006248470000003</v>
      </c>
      <c r="J172">
        <v>70.006248470000003</v>
      </c>
      <c r="K172">
        <v>93</v>
      </c>
      <c r="L172">
        <v>0.62086403369999998</v>
      </c>
    </row>
    <row r="173" spans="1:12" x14ac:dyDescent="0.2">
      <c r="A173">
        <f t="shared" si="2"/>
        <v>1.7100000000000013</v>
      </c>
      <c r="B173">
        <v>89.945213319999993</v>
      </c>
      <c r="C173">
        <v>67.40625</v>
      </c>
      <c r="D173">
        <v>92.604375000000005</v>
      </c>
      <c r="E173">
        <v>123.25</v>
      </c>
      <c r="F173">
        <v>92.93843803</v>
      </c>
      <c r="G173">
        <v>89.945213319999993</v>
      </c>
      <c r="H173">
        <v>131</v>
      </c>
      <c r="I173">
        <v>89.006248470000003</v>
      </c>
      <c r="J173">
        <v>70.001874540000003</v>
      </c>
      <c r="K173">
        <v>93</v>
      </c>
      <c r="L173">
        <v>0.62086403369999998</v>
      </c>
    </row>
    <row r="174" spans="1:12" x14ac:dyDescent="0.2">
      <c r="A174">
        <f t="shared" si="2"/>
        <v>1.7200000000000013</v>
      </c>
      <c r="B174">
        <v>89.945213319999993</v>
      </c>
      <c r="C174">
        <v>67.40625</v>
      </c>
      <c r="D174">
        <v>90.345624999999998</v>
      </c>
      <c r="E174">
        <v>123.25</v>
      </c>
      <c r="F174">
        <v>79.146249010000005</v>
      </c>
      <c r="G174">
        <v>89.945213319999993</v>
      </c>
      <c r="H174">
        <v>131</v>
      </c>
      <c r="I174">
        <v>89.006248470000003</v>
      </c>
      <c r="J174">
        <v>70</v>
      </c>
      <c r="K174">
        <v>93</v>
      </c>
      <c r="L174">
        <v>0.62086403369999998</v>
      </c>
    </row>
    <row r="175" spans="1:12" x14ac:dyDescent="0.2">
      <c r="A175">
        <f t="shared" si="2"/>
        <v>1.7300000000000013</v>
      </c>
      <c r="B175">
        <v>89.945213319999993</v>
      </c>
      <c r="C175">
        <v>67.40625</v>
      </c>
      <c r="D175">
        <v>76.089375000000004</v>
      </c>
      <c r="E175">
        <v>123.25</v>
      </c>
      <c r="F175">
        <v>72.820937349999994</v>
      </c>
      <c r="G175">
        <v>89.945213319999993</v>
      </c>
      <c r="H175">
        <v>131.0056305</v>
      </c>
      <c r="I175">
        <v>89.006248470000003</v>
      </c>
      <c r="J175">
        <v>70.005623630000002</v>
      </c>
      <c r="K175">
        <v>93.005623630000002</v>
      </c>
      <c r="L175">
        <v>0.62086403369999998</v>
      </c>
    </row>
    <row r="176" spans="1:12" x14ac:dyDescent="0.2">
      <c r="A176">
        <f t="shared" si="2"/>
        <v>1.7400000000000013</v>
      </c>
      <c r="B176">
        <v>89.945213319999993</v>
      </c>
      <c r="C176">
        <v>67.40625</v>
      </c>
      <c r="D176">
        <v>70.379374999999996</v>
      </c>
      <c r="E176">
        <v>123.25</v>
      </c>
      <c r="F176">
        <v>79.340625380000006</v>
      </c>
      <c r="G176">
        <v>89.945213319999993</v>
      </c>
      <c r="H176">
        <v>132.47343900000001</v>
      </c>
      <c r="I176">
        <v>91.943749240000002</v>
      </c>
      <c r="J176">
        <v>71.965623469999997</v>
      </c>
      <c r="K176">
        <v>92.024686430000003</v>
      </c>
      <c r="L176">
        <v>0.62086403369999998</v>
      </c>
    </row>
    <row r="177" spans="1:12" x14ac:dyDescent="0.2">
      <c r="A177">
        <f t="shared" si="2"/>
        <v>1.7500000000000013</v>
      </c>
      <c r="B177">
        <v>89.945213319999993</v>
      </c>
      <c r="C177">
        <v>67.40625</v>
      </c>
      <c r="D177">
        <v>92.258125000000007</v>
      </c>
      <c r="E177">
        <v>123.25</v>
      </c>
      <c r="F177">
        <v>124.5556244</v>
      </c>
      <c r="G177">
        <v>89.945213319999993</v>
      </c>
      <c r="H177">
        <v>134</v>
      </c>
      <c r="I177">
        <v>95</v>
      </c>
      <c r="J177">
        <v>74.006248470000003</v>
      </c>
      <c r="K177">
        <v>91.006248470000003</v>
      </c>
      <c r="L177">
        <v>0.62086403369999998</v>
      </c>
    </row>
    <row r="178" spans="1:12" x14ac:dyDescent="0.2">
      <c r="A178">
        <f t="shared" si="2"/>
        <v>1.7600000000000013</v>
      </c>
      <c r="B178">
        <v>92.885407409999999</v>
      </c>
      <c r="C178">
        <v>71.800624999999997</v>
      </c>
      <c r="D178">
        <v>114.0071875</v>
      </c>
      <c r="E178">
        <v>123.25</v>
      </c>
      <c r="F178">
        <v>103.80906179999999</v>
      </c>
      <c r="G178">
        <v>92.885407409999999</v>
      </c>
      <c r="H178">
        <v>134.00187679999999</v>
      </c>
      <c r="I178">
        <v>95.001874540000003</v>
      </c>
      <c r="J178">
        <v>74.006248470000003</v>
      </c>
      <c r="K178">
        <v>91.00437393</v>
      </c>
      <c r="L178">
        <v>0.55416253029999996</v>
      </c>
    </row>
    <row r="179" spans="1:12" x14ac:dyDescent="0.2">
      <c r="A179">
        <f t="shared" si="2"/>
        <v>1.7700000000000014</v>
      </c>
      <c r="B179">
        <v>93.248802190000006</v>
      </c>
      <c r="C179">
        <v>72.34375</v>
      </c>
      <c r="D179">
        <v>106.53812499999999</v>
      </c>
      <c r="E179">
        <v>123.25</v>
      </c>
      <c r="F179">
        <v>95.025937650000003</v>
      </c>
      <c r="G179">
        <v>93.248802190000006</v>
      </c>
      <c r="H179">
        <v>134.0062561</v>
      </c>
      <c r="I179">
        <v>95.006248470000003</v>
      </c>
      <c r="J179">
        <v>74.006248470000003</v>
      </c>
      <c r="K179">
        <v>91</v>
      </c>
      <c r="L179">
        <v>0.54591852429999999</v>
      </c>
    </row>
    <row r="180" spans="1:12" x14ac:dyDescent="0.2">
      <c r="A180">
        <f t="shared" si="2"/>
        <v>1.7800000000000014</v>
      </c>
      <c r="B180">
        <v>93.248802190000006</v>
      </c>
      <c r="C180">
        <v>72.34375</v>
      </c>
      <c r="D180">
        <v>94.636250000000004</v>
      </c>
      <c r="E180">
        <v>123.25</v>
      </c>
      <c r="F180">
        <v>92.958124159999997</v>
      </c>
      <c r="G180">
        <v>93.248802190000006</v>
      </c>
      <c r="H180">
        <v>134.0062561</v>
      </c>
      <c r="I180">
        <v>95.006248470000003</v>
      </c>
      <c r="J180">
        <v>74.003124240000005</v>
      </c>
      <c r="K180">
        <v>91</v>
      </c>
      <c r="L180">
        <v>0.54591852429999999</v>
      </c>
    </row>
    <row r="181" spans="1:12" x14ac:dyDescent="0.2">
      <c r="A181">
        <f t="shared" si="2"/>
        <v>1.7900000000000014</v>
      </c>
      <c r="B181">
        <v>93.248802190000006</v>
      </c>
      <c r="C181">
        <v>72.34375</v>
      </c>
      <c r="D181">
        <v>86.696562499999999</v>
      </c>
      <c r="E181">
        <v>123.25</v>
      </c>
      <c r="F181">
        <v>80.215312960000006</v>
      </c>
      <c r="G181">
        <v>93.248802190000006</v>
      </c>
      <c r="H181">
        <v>134.0062561</v>
      </c>
      <c r="I181">
        <v>95.006248470000003</v>
      </c>
      <c r="J181">
        <v>74</v>
      </c>
      <c r="K181">
        <v>91</v>
      </c>
      <c r="L181">
        <v>0.54591852429999999</v>
      </c>
    </row>
    <row r="182" spans="1:12" x14ac:dyDescent="0.2">
      <c r="A182">
        <f t="shared" si="2"/>
        <v>1.8000000000000014</v>
      </c>
      <c r="B182">
        <v>93.248802190000006</v>
      </c>
      <c r="C182">
        <v>72.34375</v>
      </c>
      <c r="D182">
        <v>75.980625000000003</v>
      </c>
      <c r="E182">
        <v>123.25</v>
      </c>
      <c r="F182">
        <v>77.352500149999997</v>
      </c>
      <c r="G182">
        <v>93.248802190000006</v>
      </c>
      <c r="H182">
        <v>134.001564</v>
      </c>
      <c r="I182">
        <v>95.005311199999994</v>
      </c>
      <c r="J182">
        <v>73.998125079999994</v>
      </c>
      <c r="K182">
        <v>91.005624010000005</v>
      </c>
      <c r="L182">
        <v>0.54591852429999999</v>
      </c>
    </row>
    <row r="183" spans="1:12" x14ac:dyDescent="0.2">
      <c r="A183">
        <f t="shared" si="2"/>
        <v>1.8100000000000014</v>
      </c>
      <c r="B183">
        <v>93.248802190000006</v>
      </c>
      <c r="C183">
        <v>72.34375</v>
      </c>
      <c r="D183">
        <v>74.466562499999995</v>
      </c>
      <c r="E183">
        <v>123.25</v>
      </c>
      <c r="F183">
        <v>107.6768764</v>
      </c>
      <c r="G183">
        <v>93.248802190000006</v>
      </c>
      <c r="H183">
        <v>134</v>
      </c>
      <c r="I183">
        <v>95.941874690000006</v>
      </c>
      <c r="J183">
        <v>78.704687120000003</v>
      </c>
      <c r="K183">
        <v>88.182810970000006</v>
      </c>
      <c r="L183">
        <v>0.54591852429999999</v>
      </c>
    </row>
    <row r="184" spans="1:12" x14ac:dyDescent="0.2">
      <c r="A184">
        <f t="shared" si="2"/>
        <v>1.8200000000000014</v>
      </c>
      <c r="B184">
        <v>92.085791400000005</v>
      </c>
      <c r="C184">
        <v>69.591875000000002</v>
      </c>
      <c r="D184">
        <v>112.16562500000001</v>
      </c>
      <c r="E184">
        <v>122.301875</v>
      </c>
      <c r="F184">
        <v>115.5765614</v>
      </c>
      <c r="G184">
        <v>92.085791400000005</v>
      </c>
      <c r="H184">
        <v>134</v>
      </c>
      <c r="I184">
        <v>96</v>
      </c>
      <c r="J184">
        <v>79</v>
      </c>
      <c r="K184">
        <v>88.006248470000003</v>
      </c>
      <c r="L184">
        <v>0.57298300209999997</v>
      </c>
    </row>
    <row r="185" spans="1:12" x14ac:dyDescent="0.2">
      <c r="A185">
        <f t="shared" si="2"/>
        <v>1.8300000000000014</v>
      </c>
      <c r="B185">
        <v>90.105529790000006</v>
      </c>
      <c r="C185">
        <v>64.90625</v>
      </c>
      <c r="D185">
        <v>109.04</v>
      </c>
      <c r="E185">
        <v>120.6875</v>
      </c>
      <c r="F185">
        <v>102.94906229999999</v>
      </c>
      <c r="G185">
        <v>90.105529790000006</v>
      </c>
      <c r="H185">
        <v>134.0009384</v>
      </c>
      <c r="I185">
        <v>96.000937269999994</v>
      </c>
      <c r="J185">
        <v>79</v>
      </c>
      <c r="K185">
        <v>88.006248470000003</v>
      </c>
      <c r="L185">
        <v>0.61906576160000004</v>
      </c>
    </row>
    <row r="186" spans="1:12" x14ac:dyDescent="0.2">
      <c r="A186">
        <f t="shared" si="2"/>
        <v>1.8400000000000014</v>
      </c>
      <c r="B186">
        <v>90.105529790000006</v>
      </c>
      <c r="C186">
        <v>64.90625</v>
      </c>
      <c r="D186">
        <v>96.733750000000001</v>
      </c>
      <c r="E186">
        <v>120.6875</v>
      </c>
      <c r="F186">
        <v>98.96843758</v>
      </c>
      <c r="G186">
        <v>90.105529790000006</v>
      </c>
      <c r="H186">
        <v>134.0062561</v>
      </c>
      <c r="I186">
        <v>96.006248470000003</v>
      </c>
      <c r="J186">
        <v>79</v>
      </c>
      <c r="K186">
        <v>88.006248470000003</v>
      </c>
      <c r="L186">
        <v>0.61906576160000004</v>
      </c>
    </row>
    <row r="187" spans="1:12" x14ac:dyDescent="0.2">
      <c r="A187">
        <f t="shared" si="2"/>
        <v>1.8500000000000014</v>
      </c>
      <c r="B187">
        <v>90.105529790000006</v>
      </c>
      <c r="C187">
        <v>64.90625</v>
      </c>
      <c r="D187">
        <v>91.287499999999994</v>
      </c>
      <c r="E187">
        <v>120.6875</v>
      </c>
      <c r="F187">
        <v>87.454687500000006</v>
      </c>
      <c r="G187">
        <v>90.105529790000006</v>
      </c>
      <c r="H187">
        <v>134.00406649999999</v>
      </c>
      <c r="I187">
        <v>96.00406151</v>
      </c>
      <c r="J187">
        <v>79.002186969999997</v>
      </c>
      <c r="K187">
        <v>88.00406151</v>
      </c>
      <c r="L187">
        <v>0.61906576160000004</v>
      </c>
    </row>
    <row r="188" spans="1:12" x14ac:dyDescent="0.2">
      <c r="A188">
        <f t="shared" si="2"/>
        <v>1.8600000000000014</v>
      </c>
      <c r="B188">
        <v>90.105529790000006</v>
      </c>
      <c r="C188">
        <v>64.90625</v>
      </c>
      <c r="D188">
        <v>78.204687500000006</v>
      </c>
      <c r="E188">
        <v>120.6875</v>
      </c>
      <c r="F188">
        <v>80.532813259999998</v>
      </c>
      <c r="G188">
        <v>90.105529790000006</v>
      </c>
      <c r="H188">
        <v>134</v>
      </c>
      <c r="I188">
        <v>96</v>
      </c>
      <c r="J188">
        <v>79.006248470000003</v>
      </c>
      <c r="K188">
        <v>88</v>
      </c>
      <c r="L188">
        <v>0.61906576160000004</v>
      </c>
    </row>
    <row r="189" spans="1:12" x14ac:dyDescent="0.2">
      <c r="A189">
        <f t="shared" si="2"/>
        <v>1.8700000000000014</v>
      </c>
      <c r="B189">
        <v>90.105529790000006</v>
      </c>
      <c r="C189">
        <v>64.90625</v>
      </c>
      <c r="D189">
        <v>74.270937500000002</v>
      </c>
      <c r="E189">
        <v>120.6875</v>
      </c>
      <c r="F189">
        <v>77.870312499999997</v>
      </c>
      <c r="G189">
        <v>90.105529790000006</v>
      </c>
      <c r="H189">
        <v>134.1928131</v>
      </c>
      <c r="I189">
        <v>96.191874690000006</v>
      </c>
      <c r="J189">
        <v>78.81437416</v>
      </c>
      <c r="K189">
        <v>88.382500460000003</v>
      </c>
      <c r="L189">
        <v>0.61906576160000004</v>
      </c>
    </row>
    <row r="190" spans="1:12" x14ac:dyDescent="0.2">
      <c r="A190">
        <f t="shared" si="2"/>
        <v>1.8800000000000014</v>
      </c>
      <c r="B190">
        <v>90.105529790000006</v>
      </c>
      <c r="C190">
        <v>64.90625</v>
      </c>
      <c r="D190">
        <v>75.989374999999995</v>
      </c>
      <c r="E190">
        <v>120.6875</v>
      </c>
      <c r="F190">
        <v>120.5118744</v>
      </c>
      <c r="G190">
        <v>90.105529790000006</v>
      </c>
      <c r="H190">
        <v>135</v>
      </c>
      <c r="I190">
        <v>97.006248470000003</v>
      </c>
      <c r="J190">
        <v>78</v>
      </c>
      <c r="K190">
        <v>90.006248470000003</v>
      </c>
      <c r="L190">
        <v>0.61906576160000004</v>
      </c>
    </row>
    <row r="191" spans="1:12" x14ac:dyDescent="0.2">
      <c r="A191">
        <f t="shared" si="2"/>
        <v>1.8900000000000015</v>
      </c>
      <c r="B191">
        <v>88.171758120000007</v>
      </c>
      <c r="C191">
        <v>65.97</v>
      </c>
      <c r="D191">
        <v>108.53125</v>
      </c>
      <c r="E191">
        <v>116.733125</v>
      </c>
      <c r="F191">
        <v>110.2121868</v>
      </c>
      <c r="G191">
        <v>88.171758120000007</v>
      </c>
      <c r="H191">
        <v>135</v>
      </c>
      <c r="I191">
        <v>97.006248470000003</v>
      </c>
      <c r="J191">
        <v>78</v>
      </c>
      <c r="K191">
        <v>90.006248470000003</v>
      </c>
      <c r="L191">
        <v>0.57539344429999995</v>
      </c>
    </row>
    <row r="192" spans="1:12" x14ac:dyDescent="0.2">
      <c r="A192">
        <f t="shared" si="2"/>
        <v>1.9000000000000015</v>
      </c>
      <c r="B192">
        <v>87.492324830000001</v>
      </c>
      <c r="C192">
        <v>66.34375</v>
      </c>
      <c r="D192">
        <v>103.1440625</v>
      </c>
      <c r="E192">
        <v>115.34375</v>
      </c>
      <c r="F192">
        <v>99.259688190000006</v>
      </c>
      <c r="G192">
        <v>87.492324830000001</v>
      </c>
      <c r="H192">
        <v>135</v>
      </c>
      <c r="I192">
        <v>97.006248470000003</v>
      </c>
      <c r="J192">
        <v>78</v>
      </c>
      <c r="K192">
        <v>90.006248470000003</v>
      </c>
      <c r="L192">
        <v>0.56004911660000001</v>
      </c>
    </row>
    <row r="193" spans="1:12" x14ac:dyDescent="0.2">
      <c r="A193">
        <f t="shared" si="2"/>
        <v>1.9100000000000015</v>
      </c>
      <c r="B193">
        <v>87.492324830000001</v>
      </c>
      <c r="C193">
        <v>66.34375</v>
      </c>
      <c r="D193">
        <v>89.567187500000003</v>
      </c>
      <c r="E193">
        <v>115.34375</v>
      </c>
      <c r="F193">
        <v>99.891562649999997</v>
      </c>
      <c r="G193">
        <v>87.492324830000001</v>
      </c>
      <c r="H193">
        <v>135.00594330000001</v>
      </c>
      <c r="I193">
        <v>97.006248470000003</v>
      </c>
      <c r="J193">
        <v>78</v>
      </c>
      <c r="K193">
        <v>90.006248470000003</v>
      </c>
      <c r="L193">
        <v>0.56004911660000001</v>
      </c>
    </row>
    <row r="194" spans="1:12" x14ac:dyDescent="0.2">
      <c r="A194">
        <f t="shared" si="2"/>
        <v>1.9200000000000015</v>
      </c>
      <c r="B194">
        <v>87.492324830000001</v>
      </c>
      <c r="C194">
        <v>66.34375</v>
      </c>
      <c r="D194">
        <v>83.9</v>
      </c>
      <c r="E194">
        <v>115.34375</v>
      </c>
      <c r="F194">
        <v>84.887187190000006</v>
      </c>
      <c r="G194">
        <v>87.492324830000001</v>
      </c>
      <c r="H194">
        <v>135.00531770000001</v>
      </c>
      <c r="I194">
        <v>97.006248470000003</v>
      </c>
      <c r="J194">
        <v>78.000937269999994</v>
      </c>
      <c r="K194">
        <v>90.006248470000003</v>
      </c>
      <c r="L194">
        <v>0.56004911660000001</v>
      </c>
    </row>
    <row r="195" spans="1:12" x14ac:dyDescent="0.2">
      <c r="A195">
        <f t="shared" si="2"/>
        <v>1.9300000000000015</v>
      </c>
      <c r="B195">
        <v>87.492324830000001</v>
      </c>
      <c r="C195">
        <v>66.34375</v>
      </c>
      <c r="D195">
        <v>75.236249999999998</v>
      </c>
      <c r="E195">
        <v>115.34375</v>
      </c>
      <c r="F195">
        <v>80.781874849999994</v>
      </c>
      <c r="G195">
        <v>87.492324830000001</v>
      </c>
      <c r="H195">
        <v>135</v>
      </c>
      <c r="I195">
        <v>97.006248470000003</v>
      </c>
      <c r="J195">
        <v>78.006248470000003</v>
      </c>
      <c r="K195">
        <v>90.006248470000003</v>
      </c>
      <c r="L195">
        <v>0.56004911660000001</v>
      </c>
    </row>
    <row r="196" spans="1:12" x14ac:dyDescent="0.2">
      <c r="A196">
        <f t="shared" ref="A196:A259" si="3">A195+0.01</f>
        <v>1.9400000000000015</v>
      </c>
      <c r="B196">
        <v>87.492324830000001</v>
      </c>
      <c r="C196">
        <v>66.34375</v>
      </c>
      <c r="D196">
        <v>69.928749999999994</v>
      </c>
      <c r="E196">
        <v>115.34375</v>
      </c>
      <c r="F196">
        <v>87.193124769999997</v>
      </c>
      <c r="G196">
        <v>87.492324830000001</v>
      </c>
      <c r="H196">
        <v>135.54218750000001</v>
      </c>
      <c r="I196">
        <v>96.464061740000005</v>
      </c>
      <c r="J196">
        <v>78.543749239999997</v>
      </c>
      <c r="K196">
        <v>88.92124939</v>
      </c>
      <c r="L196">
        <v>0.56004911660000001</v>
      </c>
    </row>
    <row r="197" spans="1:12" x14ac:dyDescent="0.2">
      <c r="A197">
        <f t="shared" si="3"/>
        <v>1.9500000000000015</v>
      </c>
      <c r="B197">
        <v>87.422597809999999</v>
      </c>
      <c r="C197">
        <v>66.237499999999997</v>
      </c>
      <c r="D197">
        <v>88.702187499999994</v>
      </c>
      <c r="E197">
        <v>115.2975</v>
      </c>
      <c r="F197">
        <v>125.2893753</v>
      </c>
      <c r="G197">
        <v>87.422597809999999</v>
      </c>
      <c r="H197">
        <v>136</v>
      </c>
      <c r="I197">
        <v>96.006248470000003</v>
      </c>
      <c r="J197">
        <v>79</v>
      </c>
      <c r="K197">
        <v>88</v>
      </c>
      <c r="L197">
        <v>0.56122820620000002</v>
      </c>
    </row>
    <row r="198" spans="1:12" x14ac:dyDescent="0.2">
      <c r="A198">
        <f t="shared" si="3"/>
        <v>1.9600000000000015</v>
      </c>
      <c r="B198">
        <v>84.005973819999994</v>
      </c>
      <c r="C198">
        <v>61.03125</v>
      </c>
      <c r="D198">
        <v>101.613125</v>
      </c>
      <c r="E198">
        <v>113.03125</v>
      </c>
      <c r="F198">
        <v>105.5046883</v>
      </c>
      <c r="G198">
        <v>84.005973819999994</v>
      </c>
      <c r="H198">
        <v>136</v>
      </c>
      <c r="I198">
        <v>96.006248470000003</v>
      </c>
      <c r="J198">
        <v>79</v>
      </c>
      <c r="K198">
        <v>88</v>
      </c>
      <c r="L198">
        <v>0.61900359390000004</v>
      </c>
    </row>
    <row r="199" spans="1:12" x14ac:dyDescent="0.2">
      <c r="A199">
        <f t="shared" si="3"/>
        <v>1.9700000000000015</v>
      </c>
      <c r="B199">
        <v>84.005973819999994</v>
      </c>
      <c r="C199">
        <v>61.03125</v>
      </c>
      <c r="D199">
        <v>94.444374999999994</v>
      </c>
      <c r="E199">
        <v>113.03125</v>
      </c>
      <c r="F199">
        <v>96.652499770000006</v>
      </c>
      <c r="G199">
        <v>84.005973819999994</v>
      </c>
      <c r="H199">
        <v>136</v>
      </c>
      <c r="I199">
        <v>96.006248470000003</v>
      </c>
      <c r="J199">
        <v>79</v>
      </c>
      <c r="K199">
        <v>88</v>
      </c>
      <c r="L199">
        <v>0.61900359390000004</v>
      </c>
    </row>
    <row r="200" spans="1:12" x14ac:dyDescent="0.2">
      <c r="A200">
        <f t="shared" si="3"/>
        <v>1.9800000000000015</v>
      </c>
      <c r="B200">
        <v>84.005973819999994</v>
      </c>
      <c r="C200">
        <v>61.03125</v>
      </c>
      <c r="D200">
        <v>88.510312499999998</v>
      </c>
      <c r="E200">
        <v>113.03125</v>
      </c>
      <c r="F200">
        <v>91.885311889999997</v>
      </c>
      <c r="G200">
        <v>84.005973819999994</v>
      </c>
      <c r="H200">
        <v>136</v>
      </c>
      <c r="I200">
        <v>96.001562120000003</v>
      </c>
      <c r="J200">
        <v>79.004686359999994</v>
      </c>
      <c r="K200">
        <v>88</v>
      </c>
      <c r="L200">
        <v>0.61900359390000004</v>
      </c>
    </row>
    <row r="201" spans="1:12" x14ac:dyDescent="0.2">
      <c r="A201">
        <f t="shared" si="3"/>
        <v>1.9900000000000015</v>
      </c>
      <c r="B201">
        <v>84.005973819999994</v>
      </c>
      <c r="C201">
        <v>61.03125</v>
      </c>
      <c r="D201">
        <v>76.096874999999997</v>
      </c>
      <c r="E201">
        <v>113.03125</v>
      </c>
      <c r="F201">
        <v>81.331874850000005</v>
      </c>
      <c r="G201">
        <v>84.005973819999994</v>
      </c>
      <c r="H201">
        <v>136</v>
      </c>
      <c r="I201">
        <v>96</v>
      </c>
      <c r="J201">
        <v>79.006248470000003</v>
      </c>
      <c r="K201">
        <v>88</v>
      </c>
      <c r="L201">
        <v>0.61900359390000004</v>
      </c>
    </row>
    <row r="202" spans="1:12" x14ac:dyDescent="0.2">
      <c r="A202">
        <f t="shared" si="3"/>
        <v>2.0000000000000013</v>
      </c>
      <c r="B202">
        <v>84.005973819999994</v>
      </c>
      <c r="C202">
        <v>61.03125</v>
      </c>
      <c r="D202">
        <v>69.002187500000005</v>
      </c>
      <c r="E202">
        <v>113.03125</v>
      </c>
      <c r="F202">
        <v>78.481250380000006</v>
      </c>
      <c r="G202">
        <v>84.005973819999994</v>
      </c>
      <c r="H202">
        <v>136.0056305</v>
      </c>
      <c r="I202">
        <v>96</v>
      </c>
      <c r="J202">
        <v>79.006248470000003</v>
      </c>
      <c r="K202">
        <v>88.005623630000002</v>
      </c>
      <c r="L202">
        <v>0.61900359390000004</v>
      </c>
    </row>
    <row r="203" spans="1:12" x14ac:dyDescent="0.2">
      <c r="A203">
        <f t="shared" si="3"/>
        <v>2.0100000000000011</v>
      </c>
      <c r="B203">
        <v>84.005973819999994</v>
      </c>
      <c r="C203">
        <v>61.03125</v>
      </c>
      <c r="D203">
        <v>65.395312500000003</v>
      </c>
      <c r="E203">
        <v>113.03125</v>
      </c>
      <c r="F203">
        <v>97.759063339999997</v>
      </c>
      <c r="G203">
        <v>84.005973819999994</v>
      </c>
      <c r="H203">
        <v>140.45031589999999</v>
      </c>
      <c r="I203">
        <v>96.744999309999997</v>
      </c>
      <c r="J203">
        <v>77.52312431</v>
      </c>
      <c r="K203">
        <v>82.818748859999999</v>
      </c>
      <c r="L203">
        <v>0.61900359390000004</v>
      </c>
    </row>
    <row r="204" spans="1:12" x14ac:dyDescent="0.2">
      <c r="A204">
        <f t="shared" si="3"/>
        <v>2.0200000000000009</v>
      </c>
      <c r="B204">
        <v>83.583571699999993</v>
      </c>
      <c r="C204">
        <v>60.595624999999998</v>
      </c>
      <c r="D204">
        <v>96.739687500000002</v>
      </c>
      <c r="E204">
        <v>113.01531249999999</v>
      </c>
      <c r="F204">
        <v>123.92749980000001</v>
      </c>
      <c r="G204">
        <v>83.583571699999993</v>
      </c>
      <c r="H204">
        <v>142.0062561</v>
      </c>
      <c r="I204">
        <v>97</v>
      </c>
      <c r="J204">
        <v>77.006248470000003</v>
      </c>
      <c r="K204">
        <v>81.006248470000003</v>
      </c>
      <c r="L204">
        <v>0.627359153</v>
      </c>
    </row>
    <row r="205" spans="1:12" x14ac:dyDescent="0.2">
      <c r="A205">
        <f t="shared" si="3"/>
        <v>2.0300000000000007</v>
      </c>
      <c r="B205">
        <v>81.521255490000001</v>
      </c>
      <c r="C205">
        <v>58.46875</v>
      </c>
      <c r="D205">
        <v>98.754999999999995</v>
      </c>
      <c r="E205">
        <v>112.9375</v>
      </c>
      <c r="F205">
        <v>111.2959381</v>
      </c>
      <c r="G205">
        <v>81.521255490000001</v>
      </c>
      <c r="H205">
        <v>142.0062561</v>
      </c>
      <c r="I205">
        <v>97.001874540000003</v>
      </c>
      <c r="J205">
        <v>77.006248470000003</v>
      </c>
      <c r="K205">
        <v>81.00437393</v>
      </c>
      <c r="L205">
        <v>0.66815394159999997</v>
      </c>
    </row>
    <row r="206" spans="1:12" x14ac:dyDescent="0.2">
      <c r="A206">
        <f t="shared" si="3"/>
        <v>2.0400000000000005</v>
      </c>
      <c r="B206">
        <v>81.521255490000001</v>
      </c>
      <c r="C206">
        <v>58.46875</v>
      </c>
      <c r="D206">
        <v>94.012500000000003</v>
      </c>
      <c r="E206">
        <v>112.9375</v>
      </c>
      <c r="F206">
        <v>98.639062499999994</v>
      </c>
      <c r="G206">
        <v>81.521255490000001</v>
      </c>
      <c r="H206">
        <v>142.0062561</v>
      </c>
      <c r="I206">
        <v>97.006248470000003</v>
      </c>
      <c r="J206">
        <v>77.006248470000003</v>
      </c>
      <c r="K206">
        <v>81</v>
      </c>
      <c r="L206">
        <v>0.66815394159999997</v>
      </c>
    </row>
    <row r="207" spans="1:12" x14ac:dyDescent="0.2">
      <c r="A207">
        <f t="shared" si="3"/>
        <v>2.0500000000000003</v>
      </c>
      <c r="B207">
        <v>81.521255490000001</v>
      </c>
      <c r="C207">
        <v>58.46875</v>
      </c>
      <c r="D207">
        <v>88.2265625</v>
      </c>
      <c r="E207">
        <v>112.9375</v>
      </c>
      <c r="F207">
        <v>91.07718697</v>
      </c>
      <c r="G207">
        <v>81.521255490000001</v>
      </c>
      <c r="H207">
        <v>142.0031281</v>
      </c>
      <c r="I207">
        <v>97.003124240000005</v>
      </c>
      <c r="J207">
        <v>77.003124240000005</v>
      </c>
      <c r="K207">
        <v>81.003124240000005</v>
      </c>
      <c r="L207">
        <v>0.66815394159999997</v>
      </c>
    </row>
    <row r="208" spans="1:12" x14ac:dyDescent="0.2">
      <c r="A208">
        <f t="shared" si="3"/>
        <v>2.06</v>
      </c>
      <c r="B208">
        <v>81.521255490000001</v>
      </c>
      <c r="C208">
        <v>58.46875</v>
      </c>
      <c r="D208">
        <v>74.482812499999994</v>
      </c>
      <c r="E208">
        <v>112.9375</v>
      </c>
      <c r="F208">
        <v>82.47843666</v>
      </c>
      <c r="G208">
        <v>81.521255490000001</v>
      </c>
      <c r="H208">
        <v>142</v>
      </c>
      <c r="I208">
        <v>97</v>
      </c>
      <c r="J208">
        <v>77</v>
      </c>
      <c r="K208">
        <v>81.006248470000003</v>
      </c>
      <c r="L208">
        <v>0.66815394159999997</v>
      </c>
    </row>
    <row r="209" spans="1:12" x14ac:dyDescent="0.2">
      <c r="A209">
        <f t="shared" si="3"/>
        <v>2.0699999999999998</v>
      </c>
      <c r="B209">
        <v>81.521255490000001</v>
      </c>
      <c r="C209">
        <v>58.46875</v>
      </c>
      <c r="D209">
        <v>68.700937499999995</v>
      </c>
      <c r="E209">
        <v>112.9375</v>
      </c>
      <c r="F209">
        <v>78.765624619999997</v>
      </c>
      <c r="G209">
        <v>81.521255490000001</v>
      </c>
      <c r="H209">
        <v>142.00437930000001</v>
      </c>
      <c r="I209">
        <v>97</v>
      </c>
      <c r="J209">
        <v>77</v>
      </c>
      <c r="K209">
        <v>81.001874540000003</v>
      </c>
      <c r="L209">
        <v>0.66815394159999997</v>
      </c>
    </row>
    <row r="210" spans="1:12" x14ac:dyDescent="0.2">
      <c r="A210">
        <f t="shared" si="3"/>
        <v>2.0799999999999996</v>
      </c>
      <c r="B210">
        <v>81.521255490000001</v>
      </c>
      <c r="C210">
        <v>58.46875</v>
      </c>
      <c r="D210">
        <v>62.972812500000003</v>
      </c>
      <c r="E210">
        <v>112.9375</v>
      </c>
      <c r="F210">
        <v>77.559062190000006</v>
      </c>
      <c r="G210">
        <v>81.521255490000001</v>
      </c>
      <c r="H210">
        <v>143.17687609999999</v>
      </c>
      <c r="I210">
        <v>95.829374310000006</v>
      </c>
      <c r="J210">
        <v>75.829374310000006</v>
      </c>
      <c r="K210">
        <v>79.829374310000006</v>
      </c>
      <c r="L210">
        <v>0.66815394159999997</v>
      </c>
    </row>
    <row r="211" spans="1:12" x14ac:dyDescent="0.2">
      <c r="A211">
        <f t="shared" si="3"/>
        <v>2.0899999999999994</v>
      </c>
      <c r="B211">
        <v>81.512192459999994</v>
      </c>
      <c r="C211">
        <v>58.433750000000003</v>
      </c>
      <c r="D211">
        <v>79.112187500000005</v>
      </c>
      <c r="E211">
        <v>112.9075</v>
      </c>
      <c r="F211">
        <v>129.49874990000001</v>
      </c>
      <c r="G211">
        <v>81.512192459999994</v>
      </c>
      <c r="H211">
        <v>145.00531770000001</v>
      </c>
      <c r="I211">
        <v>94.000937269999994</v>
      </c>
      <c r="J211">
        <v>74.000937269999994</v>
      </c>
      <c r="K211">
        <v>78.006248470000003</v>
      </c>
      <c r="L211">
        <v>0.66829108120000003</v>
      </c>
    </row>
    <row r="212" spans="1:12" x14ac:dyDescent="0.2">
      <c r="A212">
        <f t="shared" si="3"/>
        <v>2.0999999999999992</v>
      </c>
      <c r="B212">
        <v>80.614952090000003</v>
      </c>
      <c r="C212">
        <v>54.96875</v>
      </c>
      <c r="D212">
        <v>99.932812499999997</v>
      </c>
      <c r="E212">
        <v>109.9375</v>
      </c>
      <c r="F212">
        <v>110.76218799999999</v>
      </c>
      <c r="G212">
        <v>80.614952090000003</v>
      </c>
      <c r="H212">
        <v>145.00594330000001</v>
      </c>
      <c r="I212">
        <v>94</v>
      </c>
      <c r="J212">
        <v>74</v>
      </c>
      <c r="K212">
        <v>78.006248470000003</v>
      </c>
      <c r="L212">
        <v>0.68186789749999999</v>
      </c>
    </row>
    <row r="213" spans="1:12" x14ac:dyDescent="0.2">
      <c r="A213">
        <f t="shared" si="3"/>
        <v>2.109999999999999</v>
      </c>
      <c r="B213">
        <v>80.614952090000003</v>
      </c>
      <c r="C213">
        <v>54.96875</v>
      </c>
      <c r="D213">
        <v>98.030312499999994</v>
      </c>
      <c r="E213">
        <v>109.9375</v>
      </c>
      <c r="F213">
        <v>97.840625380000006</v>
      </c>
      <c r="G213">
        <v>80.614952090000003</v>
      </c>
      <c r="H213">
        <v>145</v>
      </c>
      <c r="I213">
        <v>94</v>
      </c>
      <c r="J213">
        <v>74</v>
      </c>
      <c r="K213">
        <v>78.006248470000003</v>
      </c>
      <c r="L213">
        <v>0.68186789749999999</v>
      </c>
    </row>
    <row r="214" spans="1:12" x14ac:dyDescent="0.2">
      <c r="A214">
        <f t="shared" si="3"/>
        <v>2.1199999999999988</v>
      </c>
      <c r="B214">
        <v>80.614952090000003</v>
      </c>
      <c r="C214">
        <v>54.96875</v>
      </c>
      <c r="D214">
        <v>87.533437500000005</v>
      </c>
      <c r="E214">
        <v>109.9375</v>
      </c>
      <c r="F214">
        <v>95.885312650000003</v>
      </c>
      <c r="G214">
        <v>80.614952090000003</v>
      </c>
      <c r="H214">
        <v>145</v>
      </c>
      <c r="I214">
        <v>94.001562120000003</v>
      </c>
      <c r="J214">
        <v>74</v>
      </c>
      <c r="K214">
        <v>78.004686359999994</v>
      </c>
      <c r="L214">
        <v>0.68186789749999999</v>
      </c>
    </row>
    <row r="215" spans="1:12" x14ac:dyDescent="0.2">
      <c r="A215">
        <f t="shared" si="3"/>
        <v>2.1299999999999986</v>
      </c>
      <c r="B215">
        <v>80.614952090000003</v>
      </c>
      <c r="C215">
        <v>54.96875</v>
      </c>
      <c r="D215">
        <v>78.426249999999996</v>
      </c>
      <c r="E215">
        <v>109.9375</v>
      </c>
      <c r="F215">
        <v>82.757812880000003</v>
      </c>
      <c r="G215">
        <v>80.614952090000003</v>
      </c>
      <c r="H215">
        <v>145</v>
      </c>
      <c r="I215">
        <v>94.006248470000003</v>
      </c>
      <c r="J215">
        <v>74</v>
      </c>
      <c r="K215">
        <v>78</v>
      </c>
      <c r="L215">
        <v>0.68186789749999999</v>
      </c>
    </row>
    <row r="216" spans="1:12" x14ac:dyDescent="0.2">
      <c r="A216">
        <f t="shared" si="3"/>
        <v>2.1399999999999983</v>
      </c>
      <c r="B216">
        <v>80.614952090000003</v>
      </c>
      <c r="C216">
        <v>54.96875</v>
      </c>
      <c r="D216">
        <v>71.316874999999996</v>
      </c>
      <c r="E216">
        <v>109.9375</v>
      </c>
      <c r="F216">
        <v>79.931562040000003</v>
      </c>
      <c r="G216">
        <v>80.614952090000003</v>
      </c>
      <c r="H216">
        <v>145.00281519999999</v>
      </c>
      <c r="I216">
        <v>94.003436660000006</v>
      </c>
      <c r="J216">
        <v>74.002811809999997</v>
      </c>
      <c r="K216">
        <v>78.002811809999997</v>
      </c>
      <c r="L216">
        <v>0.68186789749999999</v>
      </c>
    </row>
    <row r="217" spans="1:12" x14ac:dyDescent="0.2">
      <c r="A217">
        <f t="shared" si="3"/>
        <v>2.1499999999999981</v>
      </c>
      <c r="B217">
        <v>80.614952090000003</v>
      </c>
      <c r="C217">
        <v>54.96875</v>
      </c>
      <c r="D217">
        <v>67.559375000000003</v>
      </c>
      <c r="E217">
        <v>109.9375</v>
      </c>
      <c r="F217">
        <v>73.376250839999997</v>
      </c>
      <c r="G217">
        <v>80.614952090000003</v>
      </c>
      <c r="H217">
        <v>145.0062561</v>
      </c>
      <c r="I217">
        <v>94</v>
      </c>
      <c r="J217">
        <v>74.006248470000003</v>
      </c>
      <c r="K217">
        <v>78.006248470000003</v>
      </c>
      <c r="L217">
        <v>0.68186789749999999</v>
      </c>
    </row>
    <row r="218" spans="1:12" x14ac:dyDescent="0.2">
      <c r="A218">
        <f t="shared" si="3"/>
        <v>2.1599999999999979</v>
      </c>
      <c r="B218">
        <v>80.614952090000003</v>
      </c>
      <c r="C218">
        <v>54.96875</v>
      </c>
      <c r="D218">
        <v>58.321249999999999</v>
      </c>
      <c r="E218">
        <v>109.9375</v>
      </c>
      <c r="F218">
        <v>93.654062269999997</v>
      </c>
      <c r="G218">
        <v>80.614952090000003</v>
      </c>
      <c r="H218">
        <v>144.2606255</v>
      </c>
      <c r="I218">
        <v>89.553750230000006</v>
      </c>
      <c r="J218">
        <v>71.777812580000003</v>
      </c>
      <c r="K218">
        <v>73.557499309999997</v>
      </c>
      <c r="L218">
        <v>0.68186789749999999</v>
      </c>
    </row>
    <row r="219" spans="1:12" x14ac:dyDescent="0.2">
      <c r="A219">
        <f t="shared" si="3"/>
        <v>2.1699999999999977</v>
      </c>
      <c r="B219">
        <v>79.288506769999998</v>
      </c>
      <c r="C219">
        <v>53.971249999999998</v>
      </c>
      <c r="D219">
        <v>94.020937500000002</v>
      </c>
      <c r="E219">
        <v>111.341875</v>
      </c>
      <c r="F219">
        <v>116.8540615</v>
      </c>
      <c r="G219">
        <v>79.288506769999998</v>
      </c>
      <c r="H219">
        <v>144</v>
      </c>
      <c r="I219">
        <v>88</v>
      </c>
      <c r="J219">
        <v>71</v>
      </c>
      <c r="K219">
        <v>72.006248470000003</v>
      </c>
      <c r="L219">
        <v>0.72455411309999995</v>
      </c>
    </row>
    <row r="220" spans="1:12" x14ac:dyDescent="0.2">
      <c r="A220">
        <f t="shared" si="3"/>
        <v>2.1799999999999975</v>
      </c>
      <c r="B220">
        <v>77.456748959999999</v>
      </c>
      <c r="C220">
        <v>52.59375</v>
      </c>
      <c r="D220">
        <v>95.034999999999997</v>
      </c>
      <c r="E220">
        <v>113.28125</v>
      </c>
      <c r="F220">
        <v>102.2759377</v>
      </c>
      <c r="G220">
        <v>77.456748959999999</v>
      </c>
      <c r="H220">
        <v>144</v>
      </c>
      <c r="I220">
        <v>88</v>
      </c>
      <c r="J220">
        <v>71.004998779999994</v>
      </c>
      <c r="K220">
        <v>72.001249689999995</v>
      </c>
      <c r="L220">
        <v>0.78350174429999997</v>
      </c>
    </row>
    <row r="221" spans="1:12" x14ac:dyDescent="0.2">
      <c r="A221">
        <f t="shared" si="3"/>
        <v>2.1899999999999973</v>
      </c>
      <c r="B221">
        <v>77.456748959999999</v>
      </c>
      <c r="C221">
        <v>52.59375</v>
      </c>
      <c r="D221">
        <v>88.792812499999997</v>
      </c>
      <c r="E221">
        <v>113.28125</v>
      </c>
      <c r="F221">
        <v>94.089687729999994</v>
      </c>
      <c r="G221">
        <v>77.456748959999999</v>
      </c>
      <c r="H221">
        <v>144</v>
      </c>
      <c r="I221">
        <v>88</v>
      </c>
      <c r="J221">
        <v>71.006248470000003</v>
      </c>
      <c r="K221">
        <v>72</v>
      </c>
      <c r="L221">
        <v>0.78350174429999997</v>
      </c>
    </row>
    <row r="222" spans="1:12" x14ac:dyDescent="0.2">
      <c r="A222">
        <f t="shared" si="3"/>
        <v>2.1999999999999971</v>
      </c>
      <c r="B222">
        <v>77.456748959999999</v>
      </c>
      <c r="C222">
        <v>52.59375</v>
      </c>
      <c r="D222">
        <v>86.272499999999994</v>
      </c>
      <c r="E222">
        <v>113.28125</v>
      </c>
      <c r="F222">
        <v>86.060625459999997</v>
      </c>
      <c r="G222">
        <v>77.456748959999999</v>
      </c>
      <c r="H222">
        <v>144.0062561</v>
      </c>
      <c r="I222">
        <v>88.006248470000003</v>
      </c>
      <c r="J222">
        <v>71</v>
      </c>
      <c r="K222">
        <v>72.006248470000003</v>
      </c>
      <c r="L222">
        <v>0.78350174429999997</v>
      </c>
    </row>
    <row r="223" spans="1:12" x14ac:dyDescent="0.2">
      <c r="A223">
        <f t="shared" si="3"/>
        <v>2.2099999999999969</v>
      </c>
      <c r="B223">
        <v>77.456748959999999</v>
      </c>
      <c r="C223">
        <v>52.59375</v>
      </c>
      <c r="D223">
        <v>72.440624999999997</v>
      </c>
      <c r="E223">
        <v>113.28125</v>
      </c>
      <c r="F223">
        <v>76.586874390000006</v>
      </c>
      <c r="G223">
        <v>77.456748959999999</v>
      </c>
      <c r="H223">
        <v>144.00531770000001</v>
      </c>
      <c r="I223">
        <v>88.005311199999994</v>
      </c>
      <c r="J223">
        <v>71</v>
      </c>
      <c r="K223">
        <v>72.005311199999994</v>
      </c>
      <c r="L223">
        <v>0.78350174429999997</v>
      </c>
    </row>
    <row r="224" spans="1:12" x14ac:dyDescent="0.2">
      <c r="A224">
        <f t="shared" si="3"/>
        <v>2.2199999999999966</v>
      </c>
      <c r="B224">
        <v>77.456748959999999</v>
      </c>
      <c r="C224">
        <v>52.59375</v>
      </c>
      <c r="D224">
        <v>66.248125000000002</v>
      </c>
      <c r="E224">
        <v>113.28125</v>
      </c>
      <c r="F224">
        <v>74.46937561</v>
      </c>
      <c r="G224">
        <v>77.456748959999999</v>
      </c>
      <c r="H224">
        <v>144</v>
      </c>
      <c r="I224">
        <v>88</v>
      </c>
      <c r="J224">
        <v>71</v>
      </c>
      <c r="K224">
        <v>72</v>
      </c>
      <c r="L224">
        <v>0.78350174429999997</v>
      </c>
    </row>
    <row r="225" spans="1:12" x14ac:dyDescent="0.2">
      <c r="A225">
        <f t="shared" si="3"/>
        <v>2.2299999999999964</v>
      </c>
      <c r="B225">
        <v>77.456748959999999</v>
      </c>
      <c r="C225">
        <v>52.59375</v>
      </c>
      <c r="D225">
        <v>62.9059375</v>
      </c>
      <c r="E225">
        <v>113.28125</v>
      </c>
      <c r="F225">
        <v>68.385625079999997</v>
      </c>
      <c r="G225">
        <v>77.456748959999999</v>
      </c>
      <c r="H225">
        <v>144.00218960000001</v>
      </c>
      <c r="I225">
        <v>88.002186969999997</v>
      </c>
      <c r="J225">
        <v>71.002186969999997</v>
      </c>
      <c r="K225">
        <v>72</v>
      </c>
      <c r="L225">
        <v>0.78350174429999997</v>
      </c>
    </row>
    <row r="226" spans="1:12" x14ac:dyDescent="0.2">
      <c r="A226">
        <f t="shared" si="3"/>
        <v>2.2399999999999962</v>
      </c>
      <c r="B226">
        <v>77.456748959999999</v>
      </c>
      <c r="C226">
        <v>52.59375</v>
      </c>
      <c r="D226">
        <v>54.189374999999998</v>
      </c>
      <c r="E226">
        <v>113.28125</v>
      </c>
      <c r="F226">
        <v>69.29531231</v>
      </c>
      <c r="G226">
        <v>77.456748959999999</v>
      </c>
      <c r="H226">
        <v>145.32812730000001</v>
      </c>
      <c r="I226">
        <v>88.006248470000003</v>
      </c>
      <c r="J226">
        <v>67.91437397</v>
      </c>
      <c r="K226">
        <v>72.44281273</v>
      </c>
      <c r="L226">
        <v>0.78350174429999997</v>
      </c>
    </row>
    <row r="227" spans="1:12" x14ac:dyDescent="0.2">
      <c r="A227">
        <f t="shared" si="3"/>
        <v>2.249999999999996</v>
      </c>
      <c r="B227">
        <v>77.610652999999999</v>
      </c>
      <c r="C227">
        <v>52.627499999999998</v>
      </c>
      <c r="D227">
        <v>85.097812500000003</v>
      </c>
      <c r="E227">
        <v>113.4640625</v>
      </c>
      <c r="F227">
        <v>124.1571869</v>
      </c>
      <c r="G227">
        <v>77.610652999999999</v>
      </c>
      <c r="H227">
        <v>147</v>
      </c>
      <c r="I227">
        <v>88.006248470000003</v>
      </c>
      <c r="J227">
        <v>64.006248470000003</v>
      </c>
      <c r="K227">
        <v>73.003436660000006</v>
      </c>
      <c r="L227">
        <v>0.78386147139999995</v>
      </c>
    </row>
    <row r="228" spans="1:12" x14ac:dyDescent="0.2">
      <c r="A228">
        <f t="shared" si="3"/>
        <v>2.2599999999999958</v>
      </c>
      <c r="B228">
        <v>79.166793819999995</v>
      </c>
      <c r="C228">
        <v>52.96875</v>
      </c>
      <c r="D228">
        <v>99.437812500000007</v>
      </c>
      <c r="E228">
        <v>115.3125</v>
      </c>
      <c r="F228">
        <v>104.9750004</v>
      </c>
      <c r="G228">
        <v>79.166793819999995</v>
      </c>
      <c r="H228">
        <v>147</v>
      </c>
      <c r="I228">
        <v>88.006248470000003</v>
      </c>
      <c r="J228">
        <v>64.006248470000003</v>
      </c>
      <c r="K228">
        <v>73.006248470000003</v>
      </c>
      <c r="L228">
        <v>0.78749871250000003</v>
      </c>
    </row>
    <row r="229" spans="1:12" x14ac:dyDescent="0.2">
      <c r="A229">
        <f t="shared" si="3"/>
        <v>2.2699999999999956</v>
      </c>
      <c r="B229">
        <v>79.166793819999995</v>
      </c>
      <c r="C229">
        <v>52.96875</v>
      </c>
      <c r="D229">
        <v>98.041250000000005</v>
      </c>
      <c r="E229">
        <v>115.3125</v>
      </c>
      <c r="F229">
        <v>92.513749689999997</v>
      </c>
      <c r="G229">
        <v>79.166793819999995</v>
      </c>
      <c r="H229">
        <v>147</v>
      </c>
      <c r="I229">
        <v>88.001874540000003</v>
      </c>
      <c r="J229">
        <v>64.006248470000003</v>
      </c>
      <c r="K229">
        <v>73.001874540000003</v>
      </c>
      <c r="L229">
        <v>0.78749871250000003</v>
      </c>
    </row>
    <row r="230" spans="1:12" x14ac:dyDescent="0.2">
      <c r="A230">
        <f t="shared" si="3"/>
        <v>2.2799999999999954</v>
      </c>
      <c r="B230">
        <v>79.166793819999995</v>
      </c>
      <c r="C230">
        <v>52.96875</v>
      </c>
      <c r="D230">
        <v>86.24</v>
      </c>
      <c r="E230">
        <v>115.3125</v>
      </c>
      <c r="F230">
        <v>90.806563190000006</v>
      </c>
      <c r="G230">
        <v>79.166793819999995</v>
      </c>
      <c r="H230">
        <v>147</v>
      </c>
      <c r="I230">
        <v>88</v>
      </c>
      <c r="J230">
        <v>64.006248470000003</v>
      </c>
      <c r="K230">
        <v>73</v>
      </c>
      <c r="L230">
        <v>0.78749871250000003</v>
      </c>
    </row>
    <row r="231" spans="1:12" x14ac:dyDescent="0.2">
      <c r="A231">
        <f t="shared" si="3"/>
        <v>2.2899999999999952</v>
      </c>
      <c r="B231">
        <v>79.166793819999995</v>
      </c>
      <c r="C231">
        <v>52.96875</v>
      </c>
      <c r="D231">
        <v>79.576250000000002</v>
      </c>
      <c r="E231">
        <v>115.3125</v>
      </c>
      <c r="F231">
        <v>77.569374850000003</v>
      </c>
      <c r="G231">
        <v>79.166793819999995</v>
      </c>
      <c r="H231">
        <v>147.0056305</v>
      </c>
      <c r="I231">
        <v>88</v>
      </c>
      <c r="J231">
        <v>64.000624849999994</v>
      </c>
      <c r="K231">
        <v>73.005623630000002</v>
      </c>
      <c r="L231">
        <v>0.78749871250000003</v>
      </c>
    </row>
    <row r="232" spans="1:12" x14ac:dyDescent="0.2">
      <c r="A232">
        <f t="shared" si="3"/>
        <v>2.2999999999999949</v>
      </c>
      <c r="B232">
        <v>79.166793819999995</v>
      </c>
      <c r="C232">
        <v>52.96875</v>
      </c>
      <c r="D232">
        <v>70.655000000000001</v>
      </c>
      <c r="E232">
        <v>115.3125</v>
      </c>
      <c r="F232">
        <v>74.120938109999997</v>
      </c>
      <c r="G232">
        <v>79.166793819999995</v>
      </c>
      <c r="H232">
        <v>147.0062561</v>
      </c>
      <c r="I232">
        <v>88</v>
      </c>
      <c r="J232">
        <v>64.000624849999994</v>
      </c>
      <c r="K232">
        <v>73.005623630000002</v>
      </c>
      <c r="L232">
        <v>0.78749871250000003</v>
      </c>
    </row>
    <row r="233" spans="1:12" x14ac:dyDescent="0.2">
      <c r="A233">
        <f t="shared" si="3"/>
        <v>2.3099999999999947</v>
      </c>
      <c r="B233">
        <v>79.166793819999995</v>
      </c>
      <c r="C233">
        <v>52.96875</v>
      </c>
      <c r="D233">
        <v>63.303437500000001</v>
      </c>
      <c r="E233">
        <v>115.3125</v>
      </c>
      <c r="F233">
        <v>69.964063640000006</v>
      </c>
      <c r="G233">
        <v>79.166793819999995</v>
      </c>
      <c r="H233">
        <v>147.0062561</v>
      </c>
      <c r="I233">
        <v>88</v>
      </c>
      <c r="J233">
        <v>64.006248470000003</v>
      </c>
      <c r="K233">
        <v>73</v>
      </c>
      <c r="L233">
        <v>0.78749871250000003</v>
      </c>
    </row>
    <row r="234" spans="1:12" x14ac:dyDescent="0.2">
      <c r="A234">
        <f t="shared" si="3"/>
        <v>2.3199999999999945</v>
      </c>
      <c r="B234">
        <v>79.166793819999995</v>
      </c>
      <c r="C234">
        <v>52.96875</v>
      </c>
      <c r="D234">
        <v>56.456562499999997</v>
      </c>
      <c r="E234">
        <v>115.3125</v>
      </c>
      <c r="F234">
        <v>64.892187309999997</v>
      </c>
      <c r="G234">
        <v>79.166793819999995</v>
      </c>
      <c r="H234">
        <v>145.54594119999999</v>
      </c>
      <c r="I234">
        <v>86.250936890000006</v>
      </c>
      <c r="J234">
        <v>63.712186619999997</v>
      </c>
      <c r="K234">
        <v>72.41718788</v>
      </c>
      <c r="L234">
        <v>0.78749871250000003</v>
      </c>
    </row>
    <row r="235" spans="1:12" x14ac:dyDescent="0.2">
      <c r="A235">
        <f t="shared" si="3"/>
        <v>2.3299999999999943</v>
      </c>
      <c r="B235">
        <v>79.166793819999995</v>
      </c>
      <c r="C235">
        <v>52.96875</v>
      </c>
      <c r="D235">
        <v>73.491249999999994</v>
      </c>
      <c r="E235">
        <v>115.3125</v>
      </c>
      <c r="F235">
        <v>117.6662498</v>
      </c>
      <c r="G235">
        <v>79.166793819999995</v>
      </c>
      <c r="H235">
        <v>142.0062561</v>
      </c>
      <c r="I235">
        <v>82.006248470000003</v>
      </c>
      <c r="J235">
        <v>63</v>
      </c>
      <c r="K235">
        <v>71</v>
      </c>
      <c r="L235">
        <v>0.78749871250000003</v>
      </c>
    </row>
    <row r="236" spans="1:12" x14ac:dyDescent="0.2">
      <c r="A236">
        <f t="shared" si="3"/>
        <v>2.3399999999999941</v>
      </c>
      <c r="B236">
        <v>77.277401049999995</v>
      </c>
      <c r="C236">
        <v>50.324062499999997</v>
      </c>
      <c r="D236">
        <v>100.439375</v>
      </c>
      <c r="E236">
        <v>117.9003125</v>
      </c>
      <c r="F236">
        <v>98.14187622</v>
      </c>
      <c r="G236">
        <v>77.277401049999995</v>
      </c>
      <c r="H236">
        <v>142.00344089999999</v>
      </c>
      <c r="I236">
        <v>82.003436660000006</v>
      </c>
      <c r="J236">
        <v>63</v>
      </c>
      <c r="K236">
        <v>71.002811809999997</v>
      </c>
      <c r="L236">
        <v>0.87467409309999999</v>
      </c>
    </row>
    <row r="237" spans="1:12" x14ac:dyDescent="0.2">
      <c r="A237">
        <f t="shared" si="3"/>
        <v>2.3499999999999939</v>
      </c>
      <c r="B237">
        <v>77.090538019999997</v>
      </c>
      <c r="C237">
        <v>50.0625</v>
      </c>
      <c r="D237">
        <v>96.165312499999999</v>
      </c>
      <c r="E237">
        <v>118.15625</v>
      </c>
      <c r="F237">
        <v>89.163438799999994</v>
      </c>
      <c r="G237">
        <v>77.090538019999997</v>
      </c>
      <c r="H237">
        <v>142</v>
      </c>
      <c r="I237">
        <v>82</v>
      </c>
      <c r="J237">
        <v>63</v>
      </c>
      <c r="K237">
        <v>71.006248470000003</v>
      </c>
      <c r="L237">
        <v>0.88329583410000001</v>
      </c>
    </row>
    <row r="238" spans="1:12" x14ac:dyDescent="0.2">
      <c r="A238">
        <f t="shared" si="3"/>
        <v>2.3599999999999937</v>
      </c>
      <c r="B238">
        <v>77.090538019999997</v>
      </c>
      <c r="C238">
        <v>50.0625</v>
      </c>
      <c r="D238">
        <v>86.094062500000007</v>
      </c>
      <c r="E238">
        <v>118.15625</v>
      </c>
      <c r="F238">
        <v>88.132500460000003</v>
      </c>
      <c r="G238">
        <v>77.090538019999997</v>
      </c>
      <c r="H238">
        <v>142</v>
      </c>
      <c r="I238">
        <v>82.00406151</v>
      </c>
      <c r="J238">
        <v>63.00406151</v>
      </c>
      <c r="K238">
        <v>71.002186969999997</v>
      </c>
      <c r="L238">
        <v>0.88329583410000001</v>
      </c>
    </row>
    <row r="239" spans="1:12" x14ac:dyDescent="0.2">
      <c r="A239">
        <f t="shared" si="3"/>
        <v>2.3699999999999934</v>
      </c>
      <c r="B239">
        <v>77.090538019999997</v>
      </c>
      <c r="C239">
        <v>50.0625</v>
      </c>
      <c r="D239">
        <v>80.565624999999997</v>
      </c>
      <c r="E239">
        <v>118.15625</v>
      </c>
      <c r="F239">
        <v>73.283124540000003</v>
      </c>
      <c r="G239">
        <v>77.090538019999997</v>
      </c>
      <c r="H239">
        <v>142</v>
      </c>
      <c r="I239">
        <v>82.006248470000003</v>
      </c>
      <c r="J239">
        <v>63.006248470000003</v>
      </c>
      <c r="K239">
        <v>71</v>
      </c>
      <c r="L239">
        <v>0.88329583410000001</v>
      </c>
    </row>
    <row r="240" spans="1:12" x14ac:dyDescent="0.2">
      <c r="A240">
        <f t="shared" si="3"/>
        <v>2.3799999999999932</v>
      </c>
      <c r="B240">
        <v>77.090538019999997</v>
      </c>
      <c r="C240">
        <v>50.0625</v>
      </c>
      <c r="D240">
        <v>68.415625000000006</v>
      </c>
      <c r="E240">
        <v>118.15625</v>
      </c>
      <c r="F240">
        <v>68.870624919999997</v>
      </c>
      <c r="G240">
        <v>77.090538019999997</v>
      </c>
      <c r="H240">
        <v>142.00531770000001</v>
      </c>
      <c r="I240">
        <v>82.000937269999994</v>
      </c>
      <c r="J240">
        <v>63.006248470000003</v>
      </c>
      <c r="K240">
        <v>71</v>
      </c>
      <c r="L240">
        <v>0.88329583410000001</v>
      </c>
    </row>
    <row r="241" spans="1:12" x14ac:dyDescent="0.2">
      <c r="A241">
        <f t="shared" si="3"/>
        <v>2.389999999999993</v>
      </c>
      <c r="B241">
        <v>77.090538019999997</v>
      </c>
      <c r="C241">
        <v>50.0625</v>
      </c>
      <c r="D241">
        <v>63.135624999999997</v>
      </c>
      <c r="E241">
        <v>118.15625</v>
      </c>
      <c r="F241">
        <v>66.390313149999997</v>
      </c>
      <c r="G241">
        <v>77.090538019999997</v>
      </c>
      <c r="H241">
        <v>142.00594330000001</v>
      </c>
      <c r="I241">
        <v>82</v>
      </c>
      <c r="J241">
        <v>63.005936050000003</v>
      </c>
      <c r="K241">
        <v>71</v>
      </c>
      <c r="L241">
        <v>0.88329583410000001</v>
      </c>
    </row>
    <row r="242" spans="1:12" x14ac:dyDescent="0.2">
      <c r="A242">
        <f t="shared" si="3"/>
        <v>2.3999999999999928</v>
      </c>
      <c r="B242">
        <v>77.090538019999997</v>
      </c>
      <c r="C242">
        <v>50.0625</v>
      </c>
      <c r="D242">
        <v>58.801250000000003</v>
      </c>
      <c r="E242">
        <v>118.15625</v>
      </c>
      <c r="F242">
        <v>59.520625109999997</v>
      </c>
      <c r="G242">
        <v>77.090538019999997</v>
      </c>
      <c r="H242">
        <v>142.0006248</v>
      </c>
      <c r="I242">
        <v>82.00031242</v>
      </c>
      <c r="J242">
        <v>63.001874919999999</v>
      </c>
      <c r="K242">
        <v>70.99968758</v>
      </c>
      <c r="L242">
        <v>0.88329583410000001</v>
      </c>
    </row>
    <row r="243" spans="1:12" x14ac:dyDescent="0.2">
      <c r="A243">
        <f t="shared" si="3"/>
        <v>2.4099999999999926</v>
      </c>
      <c r="B243">
        <v>77.090538019999997</v>
      </c>
      <c r="C243">
        <v>50.0625</v>
      </c>
      <c r="D243">
        <v>54.680937499999999</v>
      </c>
      <c r="E243">
        <v>118.15625</v>
      </c>
      <c r="F243">
        <v>88.671250529999995</v>
      </c>
      <c r="G243">
        <v>77.090538019999997</v>
      </c>
      <c r="H243">
        <v>140.31624980000001</v>
      </c>
      <c r="I243">
        <v>81.159999080000006</v>
      </c>
      <c r="J243">
        <v>57.951561740000002</v>
      </c>
      <c r="K243">
        <v>72.688749310000006</v>
      </c>
      <c r="L243">
        <v>0.88329583410000001</v>
      </c>
    </row>
    <row r="244" spans="1:12" x14ac:dyDescent="0.2">
      <c r="A244">
        <f t="shared" si="3"/>
        <v>2.4199999999999924</v>
      </c>
      <c r="B244">
        <v>79.091402439999996</v>
      </c>
      <c r="C244">
        <v>51.356250000000003</v>
      </c>
      <c r="D244">
        <v>103.754375</v>
      </c>
      <c r="E244">
        <v>119.54843750000001</v>
      </c>
      <c r="F244">
        <v>104.77718659999999</v>
      </c>
      <c r="G244">
        <v>79.091402439999996</v>
      </c>
      <c r="H244">
        <v>140</v>
      </c>
      <c r="I244">
        <v>81.006248470000003</v>
      </c>
      <c r="J244">
        <v>57.006248470000003</v>
      </c>
      <c r="K244">
        <v>73</v>
      </c>
      <c r="L244">
        <v>0.86282757519999997</v>
      </c>
    </row>
    <row r="245" spans="1:12" x14ac:dyDescent="0.2">
      <c r="A245">
        <f t="shared" si="3"/>
        <v>2.4299999999999922</v>
      </c>
      <c r="B245">
        <v>81.536903379999998</v>
      </c>
      <c r="C245">
        <v>52.9375</v>
      </c>
      <c r="D245">
        <v>100.1284375</v>
      </c>
      <c r="E245">
        <v>121.25</v>
      </c>
      <c r="F245">
        <v>94.522500230000006</v>
      </c>
      <c r="G245">
        <v>81.536903379999998</v>
      </c>
      <c r="H245">
        <v>140.0025024</v>
      </c>
      <c r="I245">
        <v>81.006248470000003</v>
      </c>
      <c r="J245">
        <v>57.003749079999999</v>
      </c>
      <c r="K245">
        <v>73</v>
      </c>
      <c r="L245">
        <v>0.83781081440000005</v>
      </c>
    </row>
    <row r="246" spans="1:12" x14ac:dyDescent="0.2">
      <c r="A246">
        <f t="shared" si="3"/>
        <v>2.439999999999992</v>
      </c>
      <c r="B246">
        <v>81.536903379999998</v>
      </c>
      <c r="C246">
        <v>52.9375</v>
      </c>
      <c r="D246">
        <v>93.740624999999994</v>
      </c>
      <c r="E246">
        <v>121.25</v>
      </c>
      <c r="F246">
        <v>85.45843773</v>
      </c>
      <c r="G246">
        <v>81.536903379999998</v>
      </c>
      <c r="H246">
        <v>140.0062561</v>
      </c>
      <c r="I246">
        <v>81.006248470000003</v>
      </c>
      <c r="J246">
        <v>57</v>
      </c>
      <c r="K246">
        <v>73</v>
      </c>
      <c r="L246">
        <v>0.83781081440000005</v>
      </c>
    </row>
    <row r="247" spans="1:12" x14ac:dyDescent="0.2">
      <c r="A247">
        <f t="shared" si="3"/>
        <v>2.4499999999999917</v>
      </c>
      <c r="B247">
        <v>81.536903379999998</v>
      </c>
      <c r="C247">
        <v>52.9375</v>
      </c>
      <c r="D247">
        <v>89.578125</v>
      </c>
      <c r="E247">
        <v>121.25</v>
      </c>
      <c r="F247">
        <v>79.308436970000002</v>
      </c>
      <c r="G247">
        <v>81.536903379999998</v>
      </c>
      <c r="H247">
        <v>140.0025024</v>
      </c>
      <c r="I247">
        <v>81.006248470000003</v>
      </c>
      <c r="J247">
        <v>57.003749079999999</v>
      </c>
      <c r="K247">
        <v>73.003749080000006</v>
      </c>
      <c r="L247">
        <v>0.83781081440000005</v>
      </c>
    </row>
    <row r="248" spans="1:12" x14ac:dyDescent="0.2">
      <c r="A248">
        <f t="shared" si="3"/>
        <v>2.4599999999999915</v>
      </c>
      <c r="B248">
        <v>81.536903379999998</v>
      </c>
      <c r="C248">
        <v>52.9375</v>
      </c>
      <c r="D248">
        <v>73.433437499999997</v>
      </c>
      <c r="E248">
        <v>121.25</v>
      </c>
      <c r="F248">
        <v>68.534687419999997</v>
      </c>
      <c r="G248">
        <v>81.536903379999998</v>
      </c>
      <c r="H248">
        <v>140</v>
      </c>
      <c r="I248">
        <v>81.006248470000003</v>
      </c>
      <c r="J248">
        <v>57.006248470000003</v>
      </c>
      <c r="K248">
        <v>73.006248470000003</v>
      </c>
      <c r="L248">
        <v>0.83781081440000005</v>
      </c>
    </row>
    <row r="249" spans="1:12" x14ac:dyDescent="0.2">
      <c r="A249">
        <f t="shared" si="3"/>
        <v>2.4699999999999913</v>
      </c>
      <c r="B249">
        <v>81.536903379999998</v>
      </c>
      <c r="C249">
        <v>52.9375</v>
      </c>
      <c r="D249">
        <v>67.226249999999993</v>
      </c>
      <c r="E249">
        <v>121.25</v>
      </c>
      <c r="F249">
        <v>66.66874962</v>
      </c>
      <c r="G249">
        <v>81.536903379999998</v>
      </c>
      <c r="H249">
        <v>140</v>
      </c>
      <c r="I249">
        <v>81.006248470000003</v>
      </c>
      <c r="J249">
        <v>57.006248470000003</v>
      </c>
      <c r="K249">
        <v>73.001249689999995</v>
      </c>
      <c r="L249">
        <v>0.83781081440000005</v>
      </c>
    </row>
    <row r="250" spans="1:12" x14ac:dyDescent="0.2">
      <c r="A250">
        <f t="shared" si="3"/>
        <v>2.4799999999999911</v>
      </c>
      <c r="B250">
        <v>81.536903379999998</v>
      </c>
      <c r="C250">
        <v>52.9375</v>
      </c>
      <c r="D250">
        <v>65.054374999999993</v>
      </c>
      <c r="E250">
        <v>121.25</v>
      </c>
      <c r="F250">
        <v>61.11125011</v>
      </c>
      <c r="G250">
        <v>81.536903379999998</v>
      </c>
      <c r="H250">
        <v>140</v>
      </c>
      <c r="I250">
        <v>81.006248470000003</v>
      </c>
      <c r="J250">
        <v>57.006248470000003</v>
      </c>
      <c r="K250">
        <v>73</v>
      </c>
      <c r="L250">
        <v>0.83781081440000005</v>
      </c>
    </row>
    <row r="251" spans="1:12" x14ac:dyDescent="0.2">
      <c r="A251">
        <f t="shared" si="3"/>
        <v>2.4899999999999909</v>
      </c>
      <c r="B251">
        <v>81.536903379999998</v>
      </c>
      <c r="C251">
        <v>52.9375</v>
      </c>
      <c r="D251">
        <v>57.055</v>
      </c>
      <c r="E251">
        <v>121.25</v>
      </c>
      <c r="F251">
        <v>80.119687839999997</v>
      </c>
      <c r="G251">
        <v>81.536903379999998</v>
      </c>
      <c r="H251">
        <v>134.46343769999999</v>
      </c>
      <c r="I251">
        <v>79.620624160000006</v>
      </c>
      <c r="J251">
        <v>58.389374160000003</v>
      </c>
      <c r="K251">
        <v>78.542811580000006</v>
      </c>
      <c r="L251">
        <v>0.83781081440000005</v>
      </c>
    </row>
    <row r="252" spans="1:12" x14ac:dyDescent="0.2">
      <c r="A252">
        <f t="shared" si="3"/>
        <v>2.4999999999999907</v>
      </c>
      <c r="B252">
        <v>81.725299379999996</v>
      </c>
      <c r="C252">
        <v>54.547499999999999</v>
      </c>
      <c r="D252">
        <v>103.719375</v>
      </c>
      <c r="E252">
        <v>121.26</v>
      </c>
      <c r="F252">
        <v>105.1468754</v>
      </c>
      <c r="G252">
        <v>81.725299379999996</v>
      </c>
      <c r="H252">
        <v>132.0009384</v>
      </c>
      <c r="I252">
        <v>79.005311199999994</v>
      </c>
      <c r="J252">
        <v>59.005311200000001</v>
      </c>
      <c r="K252">
        <v>81.005311199999994</v>
      </c>
      <c r="L252">
        <v>0.81640652889999998</v>
      </c>
    </row>
    <row r="253" spans="1:12" x14ac:dyDescent="0.2">
      <c r="A253">
        <f t="shared" si="3"/>
        <v>2.5099999999999905</v>
      </c>
      <c r="B253">
        <v>82.125640869999998</v>
      </c>
      <c r="C253">
        <v>57.96875</v>
      </c>
      <c r="D253">
        <v>99.1484375</v>
      </c>
      <c r="E253">
        <v>121.28125</v>
      </c>
      <c r="F253">
        <v>86.278437420000003</v>
      </c>
      <c r="G253">
        <v>82.125640869999998</v>
      </c>
      <c r="H253">
        <v>132.0062561</v>
      </c>
      <c r="I253">
        <v>79</v>
      </c>
      <c r="J253">
        <v>59</v>
      </c>
      <c r="K253">
        <v>81</v>
      </c>
      <c r="L253">
        <v>0.77092242239999997</v>
      </c>
    </row>
    <row r="254" spans="1:12" x14ac:dyDescent="0.2">
      <c r="A254">
        <f t="shared" si="3"/>
        <v>2.5199999999999902</v>
      </c>
      <c r="B254">
        <v>82.125640869999998</v>
      </c>
      <c r="C254">
        <v>57.96875</v>
      </c>
      <c r="D254">
        <v>90.246562499999996</v>
      </c>
      <c r="E254">
        <v>121.28125</v>
      </c>
      <c r="F254">
        <v>82.47874985</v>
      </c>
      <c r="G254">
        <v>82.125640869999998</v>
      </c>
      <c r="H254">
        <v>132.00406649999999</v>
      </c>
      <c r="I254">
        <v>79.002186969999997</v>
      </c>
      <c r="J254">
        <v>59</v>
      </c>
      <c r="K254">
        <v>81</v>
      </c>
      <c r="L254">
        <v>0.77092242239999997</v>
      </c>
    </row>
    <row r="255" spans="1:12" x14ac:dyDescent="0.2">
      <c r="A255">
        <f t="shared" si="3"/>
        <v>2.52999999999999</v>
      </c>
      <c r="B255">
        <v>82.125640869999998</v>
      </c>
      <c r="C255">
        <v>57.96875</v>
      </c>
      <c r="D255">
        <v>89.750312500000007</v>
      </c>
      <c r="E255">
        <v>121.28125</v>
      </c>
      <c r="F255">
        <v>76.397499850000003</v>
      </c>
      <c r="G255">
        <v>82.125640869999998</v>
      </c>
      <c r="H255">
        <v>132</v>
      </c>
      <c r="I255">
        <v>79.006248470000003</v>
      </c>
      <c r="J255">
        <v>59</v>
      </c>
      <c r="K255">
        <v>81</v>
      </c>
      <c r="L255">
        <v>0.77092242239999997</v>
      </c>
    </row>
    <row r="256" spans="1:12" x14ac:dyDescent="0.2">
      <c r="A256">
        <f t="shared" si="3"/>
        <v>2.5399999999999898</v>
      </c>
      <c r="B256">
        <v>82.125640869999998</v>
      </c>
      <c r="C256">
        <v>57.96875</v>
      </c>
      <c r="D256">
        <v>73.028750000000002</v>
      </c>
      <c r="E256">
        <v>121.28125</v>
      </c>
      <c r="F256">
        <v>66.191248700000003</v>
      </c>
      <c r="G256">
        <v>82.125640869999998</v>
      </c>
      <c r="H256">
        <v>132</v>
      </c>
      <c r="I256">
        <v>79.002811809999997</v>
      </c>
      <c r="J256">
        <v>59.003436659999998</v>
      </c>
      <c r="K256">
        <v>81</v>
      </c>
      <c r="L256">
        <v>0.77092242239999997</v>
      </c>
    </row>
    <row r="257" spans="1:12" x14ac:dyDescent="0.2">
      <c r="A257">
        <f t="shared" si="3"/>
        <v>2.5499999999999896</v>
      </c>
      <c r="B257">
        <v>82.125640869999998</v>
      </c>
      <c r="C257">
        <v>57.96875</v>
      </c>
      <c r="D257">
        <v>68.083437500000002</v>
      </c>
      <c r="E257">
        <v>121.28125</v>
      </c>
      <c r="F257">
        <v>64.174999049999997</v>
      </c>
      <c r="G257">
        <v>82.125640869999998</v>
      </c>
      <c r="H257">
        <v>132</v>
      </c>
      <c r="I257">
        <v>79</v>
      </c>
      <c r="J257">
        <v>59.006248470000003</v>
      </c>
      <c r="K257">
        <v>81</v>
      </c>
      <c r="L257">
        <v>0.77092242239999997</v>
      </c>
    </row>
    <row r="258" spans="1:12" x14ac:dyDescent="0.2">
      <c r="A258">
        <f t="shared" si="3"/>
        <v>2.5599999999999894</v>
      </c>
      <c r="B258">
        <v>82.125640869999998</v>
      </c>
      <c r="C258">
        <v>57.96875</v>
      </c>
      <c r="D258">
        <v>63.098437500000003</v>
      </c>
      <c r="E258">
        <v>121.28125</v>
      </c>
      <c r="F258">
        <v>62.352812960000001</v>
      </c>
      <c r="G258">
        <v>82.125640869999998</v>
      </c>
      <c r="H258">
        <v>131.41750110000001</v>
      </c>
      <c r="I258">
        <v>79</v>
      </c>
      <c r="J258">
        <v>59.58937435</v>
      </c>
      <c r="K258">
        <v>80.709061809999994</v>
      </c>
      <c r="L258">
        <v>0.77092242239999997</v>
      </c>
    </row>
    <row r="259" spans="1:12" x14ac:dyDescent="0.2">
      <c r="A259">
        <f t="shared" si="3"/>
        <v>2.5699999999999892</v>
      </c>
      <c r="B259">
        <v>82.125640869999998</v>
      </c>
      <c r="C259">
        <v>57.96875</v>
      </c>
      <c r="D259">
        <v>80.002499999999998</v>
      </c>
      <c r="E259">
        <v>121.28125</v>
      </c>
      <c r="F259">
        <v>113.3543755</v>
      </c>
      <c r="G259">
        <v>82.125640869999998</v>
      </c>
      <c r="H259">
        <v>130</v>
      </c>
      <c r="I259">
        <v>79</v>
      </c>
      <c r="J259">
        <v>61</v>
      </c>
      <c r="K259">
        <v>80.006248470000003</v>
      </c>
      <c r="L259">
        <v>0.77092242239999997</v>
      </c>
    </row>
    <row r="260" spans="1:12" x14ac:dyDescent="0.2">
      <c r="A260">
        <f t="shared" ref="A260:A323" si="4">A259+0.01</f>
        <v>2.579999999999989</v>
      </c>
      <c r="B260">
        <v>86.047216950000006</v>
      </c>
      <c r="C260">
        <v>60.393749999999997</v>
      </c>
      <c r="D260">
        <v>110.00218750000001</v>
      </c>
      <c r="E260">
        <v>125.7675</v>
      </c>
      <c r="F260">
        <v>90.746250529999998</v>
      </c>
      <c r="G260">
        <v>86.047216950000006</v>
      </c>
      <c r="H260">
        <v>130</v>
      </c>
      <c r="I260">
        <v>79.005623630000002</v>
      </c>
      <c r="J260">
        <v>61.005623630000002</v>
      </c>
      <c r="K260">
        <v>80.006248470000003</v>
      </c>
      <c r="L260">
        <v>0.75975851770000002</v>
      </c>
    </row>
    <row r="261" spans="1:12" x14ac:dyDescent="0.2">
      <c r="A261">
        <f t="shared" si="4"/>
        <v>2.5899999999999888</v>
      </c>
      <c r="B261">
        <v>86.168502810000007</v>
      </c>
      <c r="C261">
        <v>60.46875</v>
      </c>
      <c r="D261">
        <v>102.76468749999999</v>
      </c>
      <c r="E261">
        <v>125.90625</v>
      </c>
      <c r="F261">
        <v>82.983750529999995</v>
      </c>
      <c r="G261">
        <v>86.168502810000007</v>
      </c>
      <c r="H261">
        <v>130</v>
      </c>
      <c r="I261">
        <v>79.005623630000002</v>
      </c>
      <c r="J261">
        <v>61.006248470000003</v>
      </c>
      <c r="K261">
        <v>80.005623630000002</v>
      </c>
      <c r="L261">
        <v>0.75941324229999996</v>
      </c>
    </row>
    <row r="262" spans="1:12" x14ac:dyDescent="0.2">
      <c r="A262">
        <f t="shared" si="4"/>
        <v>2.5999999999999885</v>
      </c>
      <c r="B262">
        <v>86.168502810000007</v>
      </c>
      <c r="C262">
        <v>60.46875</v>
      </c>
      <c r="D262">
        <v>90.450312499999995</v>
      </c>
      <c r="E262">
        <v>125.90625</v>
      </c>
      <c r="F262">
        <v>82.429062650000006</v>
      </c>
      <c r="G262">
        <v>86.168502810000007</v>
      </c>
      <c r="H262">
        <v>130</v>
      </c>
      <c r="I262">
        <v>79</v>
      </c>
      <c r="J262">
        <v>61.006248470000003</v>
      </c>
      <c r="K262">
        <v>80</v>
      </c>
      <c r="L262">
        <v>0.75941324229999996</v>
      </c>
    </row>
    <row r="263" spans="1:12" x14ac:dyDescent="0.2">
      <c r="A263">
        <f t="shared" si="4"/>
        <v>2.6099999999999883</v>
      </c>
      <c r="B263">
        <v>86.168502810000007</v>
      </c>
      <c r="C263">
        <v>60.46875</v>
      </c>
      <c r="D263">
        <v>85.185000000000002</v>
      </c>
      <c r="E263">
        <v>125.90625</v>
      </c>
      <c r="F263">
        <v>67.673437500000006</v>
      </c>
      <c r="G263">
        <v>86.168502810000007</v>
      </c>
      <c r="H263">
        <v>130.001564</v>
      </c>
      <c r="I263">
        <v>79.001562120000003</v>
      </c>
      <c r="J263">
        <v>61.006248470000003</v>
      </c>
      <c r="K263">
        <v>80</v>
      </c>
      <c r="L263">
        <v>0.75941324229999996</v>
      </c>
    </row>
    <row r="264" spans="1:12" x14ac:dyDescent="0.2">
      <c r="A264">
        <f t="shared" si="4"/>
        <v>2.6199999999999881</v>
      </c>
      <c r="B264">
        <v>86.168502810000007</v>
      </c>
      <c r="C264">
        <v>60.46875</v>
      </c>
      <c r="D264">
        <v>72.362812500000004</v>
      </c>
      <c r="E264">
        <v>125.90625</v>
      </c>
      <c r="F264">
        <v>63.816249849999998</v>
      </c>
      <c r="G264">
        <v>86.168502810000007</v>
      </c>
      <c r="H264">
        <v>130.0062561</v>
      </c>
      <c r="I264">
        <v>79.006248470000003</v>
      </c>
      <c r="J264">
        <v>61.006248470000003</v>
      </c>
      <c r="K264">
        <v>80</v>
      </c>
      <c r="L264">
        <v>0.75941324229999996</v>
      </c>
    </row>
    <row r="265" spans="1:12" x14ac:dyDescent="0.2">
      <c r="A265">
        <f t="shared" si="4"/>
        <v>2.6299999999999879</v>
      </c>
      <c r="B265">
        <v>86.168502810000007</v>
      </c>
      <c r="C265">
        <v>60.46875</v>
      </c>
      <c r="D265">
        <v>66.638125000000002</v>
      </c>
      <c r="E265">
        <v>125.90625</v>
      </c>
      <c r="F265">
        <v>60.642499729999997</v>
      </c>
      <c r="G265">
        <v>86.168502810000007</v>
      </c>
      <c r="H265">
        <v>130.00406570000001</v>
      </c>
      <c r="I265">
        <v>79.005311199999994</v>
      </c>
      <c r="J265">
        <v>61.004061700000001</v>
      </c>
      <c r="K265">
        <v>79.999062350000003</v>
      </c>
      <c r="L265">
        <v>0.75941324229999996</v>
      </c>
    </row>
    <row r="266" spans="1:12" x14ac:dyDescent="0.2">
      <c r="A266">
        <f t="shared" si="4"/>
        <v>2.6399999999999877</v>
      </c>
      <c r="B266">
        <v>86.168502810000007</v>
      </c>
      <c r="C266">
        <v>60.46875</v>
      </c>
      <c r="D266">
        <v>63.369374999999998</v>
      </c>
      <c r="E266">
        <v>125.90625</v>
      </c>
      <c r="F266">
        <v>89.270624729999994</v>
      </c>
      <c r="G266">
        <v>86.168502810000007</v>
      </c>
      <c r="H266">
        <v>128.3150005</v>
      </c>
      <c r="I266">
        <v>81.529687499999994</v>
      </c>
      <c r="J266">
        <v>59.319061470000001</v>
      </c>
      <c r="K266">
        <v>83.37687416</v>
      </c>
      <c r="L266">
        <v>0.75941324229999996</v>
      </c>
    </row>
    <row r="267" spans="1:12" x14ac:dyDescent="0.2">
      <c r="A267">
        <f t="shared" si="4"/>
        <v>2.6499999999999875</v>
      </c>
      <c r="B267">
        <v>87.942713780000005</v>
      </c>
      <c r="C267">
        <v>61.978124999999999</v>
      </c>
      <c r="D267">
        <v>114.70375</v>
      </c>
      <c r="E267">
        <v>126.06375</v>
      </c>
      <c r="F267">
        <v>102.690313</v>
      </c>
      <c r="G267">
        <v>87.942713780000005</v>
      </c>
      <c r="H267">
        <v>128.00406649999999</v>
      </c>
      <c r="I267">
        <v>82</v>
      </c>
      <c r="J267">
        <v>59.006248470000003</v>
      </c>
      <c r="K267">
        <v>84.002186969999997</v>
      </c>
      <c r="L267">
        <v>0.72955206989999999</v>
      </c>
    </row>
    <row r="268" spans="1:12" x14ac:dyDescent="0.2">
      <c r="A268">
        <f t="shared" si="4"/>
        <v>2.6599999999999873</v>
      </c>
      <c r="B268">
        <v>90.392814639999997</v>
      </c>
      <c r="C268">
        <v>64.0625</v>
      </c>
      <c r="D268">
        <v>106.47624999999999</v>
      </c>
      <c r="E268">
        <v>126.28125</v>
      </c>
      <c r="F268">
        <v>90.779687499999994</v>
      </c>
      <c r="G268">
        <v>90.392814639999997</v>
      </c>
      <c r="H268">
        <v>128.0062561</v>
      </c>
      <c r="I268">
        <v>82</v>
      </c>
      <c r="J268">
        <v>59.006248470000003</v>
      </c>
      <c r="K268">
        <v>84</v>
      </c>
      <c r="L268">
        <v>0.68831521269999996</v>
      </c>
    </row>
    <row r="269" spans="1:12" x14ac:dyDescent="0.2">
      <c r="A269">
        <f t="shared" si="4"/>
        <v>2.6699999999999871</v>
      </c>
      <c r="B269">
        <v>90.392814639999997</v>
      </c>
      <c r="C269">
        <v>64.0625</v>
      </c>
      <c r="D269">
        <v>99.005937500000002</v>
      </c>
      <c r="E269">
        <v>126.28125</v>
      </c>
      <c r="F269">
        <v>83.64531212</v>
      </c>
      <c r="G269">
        <v>90.392814639999997</v>
      </c>
      <c r="H269">
        <v>128.0062561</v>
      </c>
      <c r="I269">
        <v>82.004998779999994</v>
      </c>
      <c r="J269">
        <v>59.001249690000002</v>
      </c>
      <c r="K269">
        <v>84</v>
      </c>
      <c r="L269">
        <v>0.68831521269999996</v>
      </c>
    </row>
    <row r="270" spans="1:12" x14ac:dyDescent="0.2">
      <c r="A270">
        <f t="shared" si="4"/>
        <v>2.6799999999999868</v>
      </c>
      <c r="B270">
        <v>90.392814639999997</v>
      </c>
      <c r="C270">
        <v>64.0625</v>
      </c>
      <c r="D270">
        <v>94.705624999999998</v>
      </c>
      <c r="E270">
        <v>126.28125</v>
      </c>
      <c r="F270">
        <v>77.035937500000003</v>
      </c>
      <c r="G270">
        <v>90.392814639999997</v>
      </c>
      <c r="H270">
        <v>128.0062561</v>
      </c>
      <c r="I270">
        <v>82.006248470000003</v>
      </c>
      <c r="J270">
        <v>59</v>
      </c>
      <c r="K270">
        <v>84</v>
      </c>
      <c r="L270">
        <v>0.68831521269999996</v>
      </c>
    </row>
    <row r="271" spans="1:12" x14ac:dyDescent="0.2">
      <c r="A271">
        <f t="shared" si="4"/>
        <v>2.6899999999999866</v>
      </c>
      <c r="B271">
        <v>90.392814639999997</v>
      </c>
      <c r="C271">
        <v>64.0625</v>
      </c>
      <c r="D271">
        <v>81.282499999999999</v>
      </c>
      <c r="E271">
        <v>126.28125</v>
      </c>
      <c r="F271">
        <v>67.974687959999997</v>
      </c>
      <c r="G271">
        <v>90.392814639999997</v>
      </c>
      <c r="H271">
        <v>128.0062561</v>
      </c>
      <c r="I271">
        <v>82.006248470000003</v>
      </c>
      <c r="J271">
        <v>59.006248470000003</v>
      </c>
      <c r="K271">
        <v>84.006248470000003</v>
      </c>
      <c r="L271">
        <v>0.68831521269999996</v>
      </c>
    </row>
    <row r="272" spans="1:12" x14ac:dyDescent="0.2">
      <c r="A272">
        <f t="shared" si="4"/>
        <v>2.6999999999999864</v>
      </c>
      <c r="B272">
        <v>90.392814639999997</v>
      </c>
      <c r="C272">
        <v>64.0625</v>
      </c>
      <c r="D272">
        <v>72.087812499999998</v>
      </c>
      <c r="E272">
        <v>126.28125</v>
      </c>
      <c r="F272">
        <v>65.294062609999997</v>
      </c>
      <c r="G272">
        <v>90.392814639999997</v>
      </c>
      <c r="H272">
        <v>128.00500489999999</v>
      </c>
      <c r="I272">
        <v>82.006248470000003</v>
      </c>
      <c r="J272">
        <v>59.006248470000003</v>
      </c>
      <c r="K272">
        <v>84.006248470000003</v>
      </c>
      <c r="L272">
        <v>0.68831521269999996</v>
      </c>
    </row>
    <row r="273" spans="1:12" x14ac:dyDescent="0.2">
      <c r="A273">
        <f t="shared" si="4"/>
        <v>2.7099999999999862</v>
      </c>
      <c r="B273">
        <v>90.392814639999997</v>
      </c>
      <c r="C273">
        <v>64.0625</v>
      </c>
      <c r="D273">
        <v>65.890937500000007</v>
      </c>
      <c r="E273">
        <v>126.28125</v>
      </c>
      <c r="F273">
        <v>82.224062540000006</v>
      </c>
      <c r="G273">
        <v>90.392814639999997</v>
      </c>
      <c r="H273">
        <v>124.2865627</v>
      </c>
      <c r="I273">
        <v>82.006248470000003</v>
      </c>
      <c r="J273">
        <v>61.973124890000001</v>
      </c>
      <c r="K273">
        <v>86.976561739999994</v>
      </c>
      <c r="L273">
        <v>0.68831521269999996</v>
      </c>
    </row>
    <row r="274" spans="1:12" x14ac:dyDescent="0.2">
      <c r="A274">
        <f t="shared" si="4"/>
        <v>2.719999999999986</v>
      </c>
      <c r="B274">
        <v>90.854982219999997</v>
      </c>
      <c r="C274">
        <v>64.751562500000006</v>
      </c>
      <c r="D274">
        <v>106.9021875</v>
      </c>
      <c r="E274">
        <v>127.06218749999999</v>
      </c>
      <c r="F274">
        <v>108.1775002</v>
      </c>
      <c r="G274">
        <v>90.854982219999997</v>
      </c>
      <c r="H274">
        <v>123.0024994</v>
      </c>
      <c r="I274">
        <v>82.006248470000003</v>
      </c>
      <c r="J274">
        <v>63</v>
      </c>
      <c r="K274">
        <v>88.003749080000006</v>
      </c>
      <c r="L274">
        <v>0.68587182400000002</v>
      </c>
    </row>
    <row r="275" spans="1:12" x14ac:dyDescent="0.2">
      <c r="A275">
        <f t="shared" si="4"/>
        <v>2.7299999999999858</v>
      </c>
      <c r="B275">
        <v>92.593612669999999</v>
      </c>
      <c r="C275">
        <v>67.34375</v>
      </c>
      <c r="D275">
        <v>109.4315625</v>
      </c>
      <c r="E275">
        <v>130</v>
      </c>
      <c r="F275">
        <v>87.971874619999994</v>
      </c>
      <c r="G275">
        <v>92.593612669999999</v>
      </c>
      <c r="H275">
        <v>123.0062485</v>
      </c>
      <c r="I275">
        <v>82.006248470000003</v>
      </c>
      <c r="J275">
        <v>63</v>
      </c>
      <c r="K275">
        <v>88</v>
      </c>
      <c r="L275">
        <v>0.67668002839999997</v>
      </c>
    </row>
    <row r="276" spans="1:12" x14ac:dyDescent="0.2">
      <c r="A276">
        <f t="shared" si="4"/>
        <v>2.7399999999999856</v>
      </c>
      <c r="B276">
        <v>92.593612669999999</v>
      </c>
      <c r="C276">
        <v>67.34375</v>
      </c>
      <c r="D276">
        <v>99.8</v>
      </c>
      <c r="E276">
        <v>130</v>
      </c>
      <c r="F276">
        <v>83.190000150000003</v>
      </c>
      <c r="G276">
        <v>92.593612669999999</v>
      </c>
      <c r="H276">
        <v>123.0062485</v>
      </c>
      <c r="I276">
        <v>82.006248470000003</v>
      </c>
      <c r="J276">
        <v>63.003436659999998</v>
      </c>
      <c r="K276">
        <v>88.003436660000006</v>
      </c>
      <c r="L276">
        <v>0.67668002839999997</v>
      </c>
    </row>
    <row r="277" spans="1:12" x14ac:dyDescent="0.2">
      <c r="A277">
        <f t="shared" si="4"/>
        <v>2.7499999999999853</v>
      </c>
      <c r="B277">
        <v>92.593612669999999</v>
      </c>
      <c r="C277">
        <v>67.34375</v>
      </c>
      <c r="D277">
        <v>96.953437500000007</v>
      </c>
      <c r="E277">
        <v>130</v>
      </c>
      <c r="F277">
        <v>77.9921875</v>
      </c>
      <c r="G277">
        <v>92.593612669999999</v>
      </c>
      <c r="H277">
        <v>123.0062485</v>
      </c>
      <c r="I277">
        <v>82.006248470000003</v>
      </c>
      <c r="J277">
        <v>63.006248470000003</v>
      </c>
      <c r="K277">
        <v>88.006248470000003</v>
      </c>
      <c r="L277">
        <v>0.67668002839999997</v>
      </c>
    </row>
    <row r="278" spans="1:12" x14ac:dyDescent="0.2">
      <c r="A278">
        <f t="shared" si="4"/>
        <v>2.7599999999999851</v>
      </c>
      <c r="B278">
        <v>92.593612669999999</v>
      </c>
      <c r="C278">
        <v>67.34375</v>
      </c>
      <c r="D278">
        <v>83.775312499999998</v>
      </c>
      <c r="E278">
        <v>130</v>
      </c>
      <c r="F278">
        <v>67.377811809999997</v>
      </c>
      <c r="G278">
        <v>92.593612669999999</v>
      </c>
      <c r="H278">
        <v>123.0062485</v>
      </c>
      <c r="I278">
        <v>82.006248470000003</v>
      </c>
      <c r="J278">
        <v>63.001562120000003</v>
      </c>
      <c r="K278">
        <v>88.001562120000003</v>
      </c>
      <c r="L278">
        <v>0.67668002839999997</v>
      </c>
    </row>
    <row r="279" spans="1:12" x14ac:dyDescent="0.2">
      <c r="A279">
        <f t="shared" si="4"/>
        <v>2.7699999999999849</v>
      </c>
      <c r="B279">
        <v>92.593612669999999</v>
      </c>
      <c r="C279">
        <v>67.34375</v>
      </c>
      <c r="D279">
        <v>74.347187500000004</v>
      </c>
      <c r="E279">
        <v>130</v>
      </c>
      <c r="F279">
        <v>64.613749119999994</v>
      </c>
      <c r="G279">
        <v>92.593612669999999</v>
      </c>
      <c r="H279">
        <v>123.00312390000001</v>
      </c>
      <c r="I279">
        <v>82.00156097</v>
      </c>
      <c r="J279">
        <v>62.998750110000003</v>
      </c>
      <c r="K279">
        <v>87.997187420000003</v>
      </c>
      <c r="L279">
        <v>0.67668002839999997</v>
      </c>
    </row>
    <row r="280" spans="1:12" x14ac:dyDescent="0.2">
      <c r="A280">
        <f t="shared" si="4"/>
        <v>2.7799999999999847</v>
      </c>
      <c r="B280">
        <v>92.593612669999999</v>
      </c>
      <c r="C280">
        <v>67.34375</v>
      </c>
      <c r="D280">
        <v>70.806250000000006</v>
      </c>
      <c r="E280">
        <v>130</v>
      </c>
      <c r="F280">
        <v>96.938124470000005</v>
      </c>
      <c r="G280">
        <v>92.593612669999999</v>
      </c>
      <c r="H280">
        <v>125.83218770000001</v>
      </c>
      <c r="I280">
        <v>86.724686050000003</v>
      </c>
      <c r="J280">
        <v>64.88843765</v>
      </c>
      <c r="K280">
        <v>91.780936049999994</v>
      </c>
      <c r="L280">
        <v>0.67668002839999997</v>
      </c>
    </row>
    <row r="281" spans="1:12" x14ac:dyDescent="0.2">
      <c r="A281">
        <f t="shared" si="4"/>
        <v>2.7899999999999845</v>
      </c>
      <c r="B281">
        <v>94.542564089999999</v>
      </c>
      <c r="C281">
        <v>69.637187499999996</v>
      </c>
      <c r="D281">
        <v>119.83</v>
      </c>
      <c r="E281">
        <v>130.99937499999999</v>
      </c>
      <c r="F281">
        <v>105.796875</v>
      </c>
      <c r="G281">
        <v>94.542564089999999</v>
      </c>
      <c r="H281">
        <v>126</v>
      </c>
      <c r="I281">
        <v>87.006248470000003</v>
      </c>
      <c r="J281">
        <v>65</v>
      </c>
      <c r="K281">
        <v>92.006248470000003</v>
      </c>
      <c r="L281">
        <v>0.64983919379999999</v>
      </c>
    </row>
    <row r="282" spans="1:12" x14ac:dyDescent="0.2">
      <c r="A282">
        <f t="shared" si="4"/>
        <v>2.7999999999999843</v>
      </c>
      <c r="B282">
        <v>97.347152710000003</v>
      </c>
      <c r="C282">
        <v>72.9375</v>
      </c>
      <c r="D282">
        <v>113.63249999999999</v>
      </c>
      <c r="E282">
        <v>132.4375</v>
      </c>
      <c r="F282">
        <v>93.67531357</v>
      </c>
      <c r="G282">
        <v>97.347152710000003</v>
      </c>
      <c r="H282">
        <v>126</v>
      </c>
      <c r="I282">
        <v>87.006248470000003</v>
      </c>
      <c r="J282">
        <v>65</v>
      </c>
      <c r="K282">
        <v>92.006248470000003</v>
      </c>
      <c r="L282">
        <v>0.61121457820000002</v>
      </c>
    </row>
    <row r="283" spans="1:12" x14ac:dyDescent="0.2">
      <c r="A283">
        <f t="shared" si="4"/>
        <v>2.8099999999999841</v>
      </c>
      <c r="B283">
        <v>97.347152710000003</v>
      </c>
      <c r="C283">
        <v>72.9375</v>
      </c>
      <c r="D283">
        <v>102.94125</v>
      </c>
      <c r="E283">
        <v>132.4375</v>
      </c>
      <c r="F283">
        <v>87.819688420000006</v>
      </c>
      <c r="G283">
        <v>97.347152710000003</v>
      </c>
      <c r="H283">
        <v>126</v>
      </c>
      <c r="I283">
        <v>87.006248470000003</v>
      </c>
      <c r="J283">
        <v>65</v>
      </c>
      <c r="K283">
        <v>92.006248470000003</v>
      </c>
      <c r="L283">
        <v>0.61121457820000002</v>
      </c>
    </row>
    <row r="284" spans="1:12" x14ac:dyDescent="0.2">
      <c r="A284">
        <f t="shared" si="4"/>
        <v>2.8199999999999839</v>
      </c>
      <c r="B284">
        <v>97.347152710000003</v>
      </c>
      <c r="C284">
        <v>72.9375</v>
      </c>
      <c r="D284">
        <v>97.529687499999994</v>
      </c>
      <c r="E284">
        <v>132.4375</v>
      </c>
      <c r="F284">
        <v>78.673750310000003</v>
      </c>
      <c r="G284">
        <v>97.347152710000003</v>
      </c>
      <c r="H284">
        <v>126</v>
      </c>
      <c r="I284">
        <v>87.006248470000003</v>
      </c>
      <c r="J284">
        <v>65</v>
      </c>
      <c r="K284">
        <v>92.006248470000003</v>
      </c>
      <c r="L284">
        <v>0.61121457820000002</v>
      </c>
    </row>
    <row r="285" spans="1:12" x14ac:dyDescent="0.2">
      <c r="A285">
        <f t="shared" si="4"/>
        <v>2.8299999999999836</v>
      </c>
      <c r="B285">
        <v>97.347152710000003</v>
      </c>
      <c r="C285">
        <v>72.9375</v>
      </c>
      <c r="D285">
        <v>83.864687500000002</v>
      </c>
      <c r="E285">
        <v>132.4375</v>
      </c>
      <c r="F285">
        <v>69.934061810000003</v>
      </c>
      <c r="G285">
        <v>97.347152710000003</v>
      </c>
      <c r="H285">
        <v>126.00343669999999</v>
      </c>
      <c r="I285">
        <v>87.006248470000003</v>
      </c>
      <c r="J285">
        <v>65</v>
      </c>
      <c r="K285">
        <v>92.002811809999997</v>
      </c>
      <c r="L285">
        <v>0.61121457820000002</v>
      </c>
    </row>
    <row r="286" spans="1:12" x14ac:dyDescent="0.2">
      <c r="A286">
        <f t="shared" si="4"/>
        <v>2.8399999999999834</v>
      </c>
      <c r="B286">
        <v>97.347152710000003</v>
      </c>
      <c r="C286">
        <v>72.9375</v>
      </c>
      <c r="D286">
        <v>75.902812499999996</v>
      </c>
      <c r="E286">
        <v>132.4375</v>
      </c>
      <c r="F286">
        <v>72.514687350000003</v>
      </c>
      <c r="G286">
        <v>97.347152710000003</v>
      </c>
      <c r="H286">
        <v>126.4478115</v>
      </c>
      <c r="I286">
        <v>88.334373859999999</v>
      </c>
      <c r="J286">
        <v>66.773749539999997</v>
      </c>
      <c r="K286">
        <v>92.888749689999997</v>
      </c>
      <c r="L286">
        <v>0.61121457820000002</v>
      </c>
    </row>
    <row r="287" spans="1:12" x14ac:dyDescent="0.2">
      <c r="A287">
        <f t="shared" si="4"/>
        <v>2.8499999999999832</v>
      </c>
      <c r="B287">
        <v>97.347152710000003</v>
      </c>
      <c r="C287">
        <v>72.9375</v>
      </c>
      <c r="D287">
        <v>95.086875000000006</v>
      </c>
      <c r="E287">
        <v>132.4375</v>
      </c>
      <c r="F287">
        <v>119.02656140000001</v>
      </c>
      <c r="G287">
        <v>97.347152710000003</v>
      </c>
      <c r="H287">
        <v>127.0018745</v>
      </c>
      <c r="I287">
        <v>90.001874540000003</v>
      </c>
      <c r="J287">
        <v>69.00437393</v>
      </c>
      <c r="K287">
        <v>94.001874540000003</v>
      </c>
      <c r="L287">
        <v>0.61121457820000002</v>
      </c>
    </row>
    <row r="288" spans="1:12" x14ac:dyDescent="0.2">
      <c r="A288">
        <f t="shared" si="4"/>
        <v>2.859999999999983</v>
      </c>
      <c r="B288">
        <v>98.610231319999997</v>
      </c>
      <c r="C288">
        <v>74.161249999999995</v>
      </c>
      <c r="D288">
        <v>120.20156249999999</v>
      </c>
      <c r="E288">
        <v>132.5209375</v>
      </c>
      <c r="F288">
        <v>98.388437269999997</v>
      </c>
      <c r="G288">
        <v>98.610231319999997</v>
      </c>
      <c r="H288">
        <v>127</v>
      </c>
      <c r="I288">
        <v>90</v>
      </c>
      <c r="J288">
        <v>69.006248470000003</v>
      </c>
      <c r="K288">
        <v>94</v>
      </c>
      <c r="L288">
        <v>0.59185248670000001</v>
      </c>
    </row>
    <row r="289" spans="1:12" x14ac:dyDescent="0.2">
      <c r="A289">
        <f t="shared" si="4"/>
        <v>2.8699999999999828</v>
      </c>
      <c r="B289">
        <v>98.766342159999994</v>
      </c>
      <c r="C289">
        <v>74.3125</v>
      </c>
      <c r="D289">
        <v>112.2159375</v>
      </c>
      <c r="E289">
        <v>132.53125</v>
      </c>
      <c r="F289">
        <v>88.549061969999997</v>
      </c>
      <c r="G289">
        <v>98.766342159999994</v>
      </c>
      <c r="H289">
        <v>127</v>
      </c>
      <c r="I289">
        <v>90.005623630000002</v>
      </c>
      <c r="J289">
        <v>69.006248470000003</v>
      </c>
      <c r="K289">
        <v>94</v>
      </c>
      <c r="L289">
        <v>0.58945941930000001</v>
      </c>
    </row>
    <row r="290" spans="1:12" x14ac:dyDescent="0.2">
      <c r="A290">
        <f t="shared" si="4"/>
        <v>2.8799999999999826</v>
      </c>
      <c r="B290">
        <v>98.766342159999994</v>
      </c>
      <c r="C290">
        <v>74.3125</v>
      </c>
      <c r="D290">
        <v>98.597499999999997</v>
      </c>
      <c r="E290">
        <v>132.53125</v>
      </c>
      <c r="F290">
        <v>88.499375529999995</v>
      </c>
      <c r="G290">
        <v>98.766342159999994</v>
      </c>
      <c r="H290">
        <v>127.0006248</v>
      </c>
      <c r="I290">
        <v>90.006248470000003</v>
      </c>
      <c r="J290">
        <v>69.006248470000003</v>
      </c>
      <c r="K290">
        <v>94</v>
      </c>
      <c r="L290">
        <v>0.58945941930000001</v>
      </c>
    </row>
    <row r="291" spans="1:12" x14ac:dyDescent="0.2">
      <c r="A291">
        <f t="shared" si="4"/>
        <v>2.8899999999999824</v>
      </c>
      <c r="B291">
        <v>98.766342159999994</v>
      </c>
      <c r="C291">
        <v>74.3125</v>
      </c>
      <c r="D291">
        <v>90.406874999999999</v>
      </c>
      <c r="E291">
        <v>132.53125</v>
      </c>
      <c r="F291">
        <v>75.099374769999997</v>
      </c>
      <c r="G291">
        <v>98.766342159999994</v>
      </c>
      <c r="H291">
        <v>127.0062485</v>
      </c>
      <c r="I291">
        <v>90.006248470000003</v>
      </c>
      <c r="J291">
        <v>69.006248470000003</v>
      </c>
      <c r="K291">
        <v>94</v>
      </c>
      <c r="L291">
        <v>0.58945941930000001</v>
      </c>
    </row>
    <row r="292" spans="1:12" x14ac:dyDescent="0.2">
      <c r="A292">
        <f t="shared" si="4"/>
        <v>2.8999999999999821</v>
      </c>
      <c r="B292">
        <v>98.766342159999994</v>
      </c>
      <c r="C292">
        <v>74.3125</v>
      </c>
      <c r="D292">
        <v>81.836875000000006</v>
      </c>
      <c r="E292">
        <v>132.53125</v>
      </c>
      <c r="F292">
        <v>71.652186970000002</v>
      </c>
      <c r="G292">
        <v>98.766342159999994</v>
      </c>
      <c r="H292">
        <v>127.38343620000001</v>
      </c>
      <c r="I292">
        <v>90.1943737</v>
      </c>
      <c r="J292">
        <v>69.383436579999994</v>
      </c>
      <c r="K292">
        <v>94.18999977</v>
      </c>
      <c r="L292">
        <v>0.58945941930000001</v>
      </c>
    </row>
    <row r="293" spans="1:12" x14ac:dyDescent="0.2">
      <c r="A293">
        <f t="shared" si="4"/>
        <v>2.9099999999999819</v>
      </c>
      <c r="B293">
        <v>98.766342159999994</v>
      </c>
      <c r="C293">
        <v>74.3125</v>
      </c>
      <c r="D293">
        <v>82.468125000000001</v>
      </c>
      <c r="E293">
        <v>132.53125</v>
      </c>
      <c r="F293">
        <v>111.294376</v>
      </c>
      <c r="G293">
        <v>98.766342159999994</v>
      </c>
      <c r="H293">
        <v>130.99531250000001</v>
      </c>
      <c r="I293">
        <v>92.003436280000003</v>
      </c>
      <c r="J293">
        <v>72.995312499999997</v>
      </c>
      <c r="K293">
        <v>96.003436280000003</v>
      </c>
      <c r="L293">
        <v>0.58945941930000001</v>
      </c>
    </row>
    <row r="294" spans="1:12" x14ac:dyDescent="0.2">
      <c r="A294">
        <f t="shared" si="4"/>
        <v>2.9199999999999817</v>
      </c>
      <c r="B294">
        <v>98.367295839999997</v>
      </c>
      <c r="C294">
        <v>73.731250000000003</v>
      </c>
      <c r="D294">
        <v>123.6134375</v>
      </c>
      <c r="E294">
        <v>132.56874999999999</v>
      </c>
      <c r="F294">
        <v>104.75937500000001</v>
      </c>
      <c r="G294">
        <v>98.367295839999997</v>
      </c>
      <c r="H294">
        <v>131.00281519999999</v>
      </c>
      <c r="I294">
        <v>92.003436660000006</v>
      </c>
      <c r="J294">
        <v>73.002811809999997</v>
      </c>
      <c r="K294">
        <v>96.003436660000006</v>
      </c>
      <c r="L294">
        <v>0.59816440339999999</v>
      </c>
    </row>
    <row r="295" spans="1:12" x14ac:dyDescent="0.2">
      <c r="A295">
        <f t="shared" si="4"/>
        <v>2.9299999999999815</v>
      </c>
      <c r="B295">
        <v>98.101264950000001</v>
      </c>
      <c r="C295">
        <v>73.34375</v>
      </c>
      <c r="D295">
        <v>114.673125</v>
      </c>
      <c r="E295">
        <v>132.59375</v>
      </c>
      <c r="F295">
        <v>93.235937879999994</v>
      </c>
      <c r="G295">
        <v>98.101264950000001</v>
      </c>
      <c r="H295">
        <v>131.0062561</v>
      </c>
      <c r="I295">
        <v>92</v>
      </c>
      <c r="J295">
        <v>73.006248470000003</v>
      </c>
      <c r="K295">
        <v>96</v>
      </c>
      <c r="L295">
        <v>0.60396772620000005</v>
      </c>
    </row>
    <row r="296" spans="1:12" x14ac:dyDescent="0.2">
      <c r="A296">
        <f t="shared" si="4"/>
        <v>2.9399999999999813</v>
      </c>
      <c r="B296">
        <v>98.101264950000001</v>
      </c>
      <c r="C296">
        <v>73.34375</v>
      </c>
      <c r="D296">
        <v>99.37</v>
      </c>
      <c r="E296">
        <v>132.59375</v>
      </c>
      <c r="F296">
        <v>92.972812649999995</v>
      </c>
      <c r="G296">
        <v>98.101264950000001</v>
      </c>
      <c r="H296">
        <v>131.00218960000001</v>
      </c>
      <c r="I296">
        <v>92</v>
      </c>
      <c r="J296">
        <v>73.006248470000003</v>
      </c>
      <c r="K296">
        <v>96</v>
      </c>
      <c r="L296">
        <v>0.60396772620000005</v>
      </c>
    </row>
    <row r="297" spans="1:12" x14ac:dyDescent="0.2">
      <c r="A297">
        <f t="shared" si="4"/>
        <v>2.9499999999999811</v>
      </c>
      <c r="B297">
        <v>98.101264950000001</v>
      </c>
      <c r="C297">
        <v>73.34375</v>
      </c>
      <c r="D297">
        <v>96.699375000000003</v>
      </c>
      <c r="E297">
        <v>132.59375</v>
      </c>
      <c r="F297">
        <v>78.983124540000006</v>
      </c>
      <c r="G297">
        <v>98.101264950000001</v>
      </c>
      <c r="H297">
        <v>131</v>
      </c>
      <c r="I297">
        <v>92</v>
      </c>
      <c r="J297">
        <v>73.006248470000003</v>
      </c>
      <c r="K297">
        <v>96</v>
      </c>
      <c r="L297">
        <v>0.60396772620000005</v>
      </c>
    </row>
    <row r="298" spans="1:12" x14ac:dyDescent="0.2">
      <c r="A298">
        <f t="shared" si="4"/>
        <v>2.9599999999999809</v>
      </c>
      <c r="B298">
        <v>98.101264950000001</v>
      </c>
      <c r="C298">
        <v>73.34375</v>
      </c>
      <c r="D298">
        <v>82.373437499999994</v>
      </c>
      <c r="E298">
        <v>132.59375</v>
      </c>
      <c r="F298">
        <v>73.015312190000003</v>
      </c>
      <c r="G298">
        <v>98.101264950000001</v>
      </c>
      <c r="H298">
        <v>131.00250019999999</v>
      </c>
      <c r="I298">
        <v>92.005311199999994</v>
      </c>
      <c r="J298">
        <v>73.00656128</v>
      </c>
      <c r="K298">
        <v>96.002811429999994</v>
      </c>
      <c r="L298">
        <v>0.60396772620000005</v>
      </c>
    </row>
    <row r="299" spans="1:12" x14ac:dyDescent="0.2">
      <c r="A299">
        <f t="shared" si="4"/>
        <v>2.9699999999999807</v>
      </c>
      <c r="B299">
        <v>98.101264950000001</v>
      </c>
      <c r="C299">
        <v>73.34375</v>
      </c>
      <c r="D299">
        <v>76.914687499999999</v>
      </c>
      <c r="E299">
        <v>132.59375</v>
      </c>
      <c r="F299">
        <v>101.3381256</v>
      </c>
      <c r="G299">
        <v>98.101264950000001</v>
      </c>
      <c r="H299">
        <v>133.67906189999999</v>
      </c>
      <c r="I299">
        <v>92.006248470000003</v>
      </c>
      <c r="J299">
        <v>73.893437579999997</v>
      </c>
      <c r="K299">
        <v>93.32281227</v>
      </c>
      <c r="L299">
        <v>0.60396772620000005</v>
      </c>
    </row>
    <row r="300" spans="1:12" x14ac:dyDescent="0.2">
      <c r="A300">
        <f t="shared" si="4"/>
        <v>2.9799999999999804</v>
      </c>
      <c r="B300">
        <v>97.845068440000006</v>
      </c>
      <c r="C300">
        <v>72.884375000000006</v>
      </c>
      <c r="D300">
        <v>116.563125</v>
      </c>
      <c r="E300">
        <v>131.0625</v>
      </c>
      <c r="F300">
        <v>112.22468720000001</v>
      </c>
      <c r="G300">
        <v>97.845068440000006</v>
      </c>
      <c r="H300">
        <v>134</v>
      </c>
      <c r="I300">
        <v>92.006248470000003</v>
      </c>
      <c r="J300">
        <v>74.006248470000003</v>
      </c>
      <c r="K300">
        <v>93.006248470000003</v>
      </c>
      <c r="L300">
        <v>0.59456873769999996</v>
      </c>
    </row>
    <row r="301" spans="1:12" x14ac:dyDescent="0.2">
      <c r="A301">
        <f t="shared" si="4"/>
        <v>2.9899999999999802</v>
      </c>
      <c r="B301">
        <v>97.57841492</v>
      </c>
      <c r="C301">
        <v>72.40625</v>
      </c>
      <c r="D301">
        <v>115.05687500000001</v>
      </c>
      <c r="E301">
        <v>129.46875</v>
      </c>
      <c r="F301">
        <v>97.707500839999994</v>
      </c>
      <c r="G301">
        <v>97.57841492</v>
      </c>
      <c r="H301">
        <v>134</v>
      </c>
      <c r="I301">
        <v>92.004998779999994</v>
      </c>
      <c r="J301">
        <v>74.006248470000003</v>
      </c>
      <c r="K301">
        <v>93.006248470000003</v>
      </c>
      <c r="L301">
        <v>0.58478611709999995</v>
      </c>
    </row>
    <row r="302" spans="1:12" x14ac:dyDescent="0.2">
      <c r="A302">
        <f t="shared" si="4"/>
        <v>2.99999999999998</v>
      </c>
      <c r="B302">
        <v>97.57841492</v>
      </c>
      <c r="C302">
        <v>72.40625</v>
      </c>
      <c r="D302">
        <v>102.17281250000001</v>
      </c>
      <c r="E302">
        <v>129.46875</v>
      </c>
      <c r="F302">
        <v>92.807813640000006</v>
      </c>
      <c r="G302">
        <v>97.57841492</v>
      </c>
      <c r="H302">
        <v>134</v>
      </c>
      <c r="I302">
        <v>92</v>
      </c>
      <c r="J302">
        <v>74.006248470000003</v>
      </c>
      <c r="K302">
        <v>93.006248470000003</v>
      </c>
      <c r="L302">
        <v>0.58478611709999995</v>
      </c>
    </row>
    <row r="303" spans="1:12" x14ac:dyDescent="0.2">
      <c r="A303">
        <f t="shared" si="4"/>
        <v>3.0099999999999798</v>
      </c>
      <c r="B303">
        <v>97.57841492</v>
      </c>
      <c r="C303">
        <v>72.40625</v>
      </c>
      <c r="D303">
        <v>98.903437499999995</v>
      </c>
      <c r="E303">
        <v>129.46875</v>
      </c>
      <c r="F303">
        <v>82.515625</v>
      </c>
      <c r="G303">
        <v>97.57841492</v>
      </c>
      <c r="H303">
        <v>134</v>
      </c>
      <c r="I303">
        <v>92</v>
      </c>
      <c r="J303">
        <v>74.006248470000003</v>
      </c>
      <c r="K303">
        <v>93.006248470000003</v>
      </c>
      <c r="L303">
        <v>0.58478611709999995</v>
      </c>
    </row>
    <row r="304" spans="1:12" x14ac:dyDescent="0.2">
      <c r="A304">
        <f t="shared" si="4"/>
        <v>3.0199999999999796</v>
      </c>
      <c r="B304">
        <v>97.57841492</v>
      </c>
      <c r="C304">
        <v>72.40625</v>
      </c>
      <c r="D304">
        <v>85.049374999999998</v>
      </c>
      <c r="E304">
        <v>129.46875</v>
      </c>
      <c r="F304">
        <v>74.731562420000003</v>
      </c>
      <c r="G304">
        <v>97.57841492</v>
      </c>
      <c r="H304">
        <v>134</v>
      </c>
      <c r="I304">
        <v>92</v>
      </c>
      <c r="J304">
        <v>74.006248470000003</v>
      </c>
      <c r="K304">
        <v>93.006248470000003</v>
      </c>
      <c r="L304">
        <v>0.58478611709999995</v>
      </c>
    </row>
    <row r="305" spans="1:12" x14ac:dyDescent="0.2">
      <c r="A305">
        <f t="shared" si="4"/>
        <v>3.0299999999999794</v>
      </c>
      <c r="B305">
        <v>97.57841492</v>
      </c>
      <c r="C305">
        <v>72.40625</v>
      </c>
      <c r="D305">
        <v>76.452187499999994</v>
      </c>
      <c r="E305">
        <v>129.46875</v>
      </c>
      <c r="F305">
        <v>78.19499931</v>
      </c>
      <c r="G305">
        <v>97.57841492</v>
      </c>
      <c r="H305">
        <v>134.89031449999999</v>
      </c>
      <c r="I305">
        <v>92.890312190000003</v>
      </c>
      <c r="J305">
        <v>74.006248470000003</v>
      </c>
      <c r="K305">
        <v>93.002499389999997</v>
      </c>
      <c r="L305">
        <v>0.58478611709999995</v>
      </c>
    </row>
    <row r="306" spans="1:12" x14ac:dyDescent="0.2">
      <c r="A306">
        <f t="shared" si="4"/>
        <v>3.0399999999999792</v>
      </c>
      <c r="B306">
        <v>97.619293290000002</v>
      </c>
      <c r="C306">
        <v>72.535312500000003</v>
      </c>
      <c r="D306">
        <v>97.087187499999999</v>
      </c>
      <c r="E306">
        <v>129.47749999999999</v>
      </c>
      <c r="F306">
        <v>123.7881252</v>
      </c>
      <c r="G306">
        <v>97.619293290000002</v>
      </c>
      <c r="H306">
        <v>136.0062561</v>
      </c>
      <c r="I306">
        <v>94.006248470000003</v>
      </c>
      <c r="J306">
        <v>74.006248470000003</v>
      </c>
      <c r="K306">
        <v>93</v>
      </c>
      <c r="L306">
        <v>0.5833169413</v>
      </c>
    </row>
    <row r="307" spans="1:12" x14ac:dyDescent="0.2">
      <c r="A307">
        <f t="shared" si="4"/>
        <v>3.049999999999979</v>
      </c>
      <c r="B307">
        <v>98.162391659999997</v>
      </c>
      <c r="C307">
        <v>74.25</v>
      </c>
      <c r="D307">
        <v>117.3409375</v>
      </c>
      <c r="E307">
        <v>129.59375</v>
      </c>
      <c r="F307">
        <v>102.840625</v>
      </c>
      <c r="G307">
        <v>98.162391659999997</v>
      </c>
      <c r="H307">
        <v>136.001564</v>
      </c>
      <c r="I307">
        <v>94.006248470000003</v>
      </c>
      <c r="J307">
        <v>74.006248470000003</v>
      </c>
      <c r="K307">
        <v>93</v>
      </c>
      <c r="L307">
        <v>0.5637978911</v>
      </c>
    </row>
    <row r="308" spans="1:12" x14ac:dyDescent="0.2">
      <c r="A308">
        <f t="shared" si="4"/>
        <v>3.0599999999999787</v>
      </c>
      <c r="B308">
        <v>98.162391659999997</v>
      </c>
      <c r="C308">
        <v>74.25</v>
      </c>
      <c r="D308">
        <v>108.78156250000001</v>
      </c>
      <c r="E308">
        <v>129.59375</v>
      </c>
      <c r="F308">
        <v>93.113750460000006</v>
      </c>
      <c r="G308">
        <v>98.162391659999997</v>
      </c>
      <c r="H308">
        <v>136</v>
      </c>
      <c r="I308">
        <v>94.006248470000003</v>
      </c>
      <c r="J308">
        <v>74.006248470000003</v>
      </c>
      <c r="K308">
        <v>93</v>
      </c>
      <c r="L308">
        <v>0.5637978911</v>
      </c>
    </row>
    <row r="309" spans="1:12" x14ac:dyDescent="0.2">
      <c r="A309">
        <f t="shared" si="4"/>
        <v>3.0699999999999785</v>
      </c>
      <c r="B309">
        <v>98.162391659999997</v>
      </c>
      <c r="C309">
        <v>74.25</v>
      </c>
      <c r="D309">
        <v>99.394687500000003</v>
      </c>
      <c r="E309">
        <v>129.59375</v>
      </c>
      <c r="F309">
        <v>91.549999619999994</v>
      </c>
      <c r="G309">
        <v>98.162391659999997</v>
      </c>
      <c r="H309">
        <v>136</v>
      </c>
      <c r="I309">
        <v>94.00031242</v>
      </c>
      <c r="J309">
        <v>74.00031242</v>
      </c>
      <c r="K309">
        <v>93.005936050000003</v>
      </c>
      <c r="L309">
        <v>0.5637978911</v>
      </c>
    </row>
    <row r="310" spans="1:12" x14ac:dyDescent="0.2">
      <c r="A310">
        <f t="shared" si="4"/>
        <v>3.0799999999999783</v>
      </c>
      <c r="B310">
        <v>98.162391659999997</v>
      </c>
      <c r="C310">
        <v>74.25</v>
      </c>
      <c r="D310">
        <v>90.790312499999999</v>
      </c>
      <c r="E310">
        <v>129.59375</v>
      </c>
      <c r="F310">
        <v>78.945937729999997</v>
      </c>
      <c r="G310">
        <v>98.162391659999997</v>
      </c>
      <c r="H310">
        <v>136.0009384</v>
      </c>
      <c r="I310">
        <v>94.000937269999994</v>
      </c>
      <c r="J310">
        <v>74.000937269999994</v>
      </c>
      <c r="K310">
        <v>93.005311199999994</v>
      </c>
      <c r="L310">
        <v>0.5637978911</v>
      </c>
    </row>
    <row r="311" spans="1:12" x14ac:dyDescent="0.2">
      <c r="A311">
        <f t="shared" si="4"/>
        <v>3.0899999999999781</v>
      </c>
      <c r="B311">
        <v>98.162391659999997</v>
      </c>
      <c r="C311">
        <v>74.25</v>
      </c>
      <c r="D311">
        <v>83.750624999999999</v>
      </c>
      <c r="E311">
        <v>129.59375</v>
      </c>
      <c r="F311">
        <v>75.504687500000003</v>
      </c>
      <c r="G311">
        <v>98.162391659999997</v>
      </c>
      <c r="H311">
        <v>136.0062561</v>
      </c>
      <c r="I311">
        <v>93.964373399999999</v>
      </c>
      <c r="J311">
        <v>74.087498859999997</v>
      </c>
      <c r="K311">
        <v>93</v>
      </c>
      <c r="L311">
        <v>0.5637978911</v>
      </c>
    </row>
    <row r="312" spans="1:12" x14ac:dyDescent="0.2">
      <c r="A312">
        <f t="shared" si="4"/>
        <v>3.0999999999999779</v>
      </c>
      <c r="B312">
        <v>98.162391659999997</v>
      </c>
      <c r="C312">
        <v>74.25</v>
      </c>
      <c r="D312">
        <v>79.095937500000005</v>
      </c>
      <c r="E312">
        <v>129.59375</v>
      </c>
      <c r="F312">
        <v>112.08812450000001</v>
      </c>
      <c r="G312">
        <v>98.162391659999997</v>
      </c>
      <c r="H312">
        <v>136.0062561</v>
      </c>
      <c r="I312">
        <v>92.999999619999997</v>
      </c>
      <c r="J312">
        <v>76.005937579999994</v>
      </c>
      <c r="K312">
        <v>93.002186969999997</v>
      </c>
      <c r="L312">
        <v>0.5637978911</v>
      </c>
    </row>
    <row r="313" spans="1:12" x14ac:dyDescent="0.2">
      <c r="A313">
        <f t="shared" si="4"/>
        <v>3.1099999999999777</v>
      </c>
      <c r="B313">
        <v>96.585532909999998</v>
      </c>
      <c r="C313">
        <v>72.458124999999995</v>
      </c>
      <c r="D313">
        <v>118.8996875</v>
      </c>
      <c r="E313">
        <v>128.755</v>
      </c>
      <c r="F313">
        <v>106.7846874</v>
      </c>
      <c r="G313">
        <v>96.585532909999998</v>
      </c>
      <c r="H313">
        <v>136.0062561</v>
      </c>
      <c r="I313">
        <v>93.006248470000003</v>
      </c>
      <c r="J313">
        <v>76</v>
      </c>
      <c r="K313">
        <v>93.006248470000003</v>
      </c>
      <c r="L313">
        <v>0.58307185409999995</v>
      </c>
    </row>
    <row r="314" spans="1:12" x14ac:dyDescent="0.2">
      <c r="A314">
        <f t="shared" si="4"/>
        <v>3.1199999999999775</v>
      </c>
      <c r="B314">
        <v>95.577377319999997</v>
      </c>
      <c r="C314">
        <v>71.3125</v>
      </c>
      <c r="D314">
        <v>110.5728125</v>
      </c>
      <c r="E314">
        <v>128.21875</v>
      </c>
      <c r="F314">
        <v>94.02062531</v>
      </c>
      <c r="G314">
        <v>95.577377319999997</v>
      </c>
      <c r="H314">
        <v>136.0031281</v>
      </c>
      <c r="I314">
        <v>93.003124240000005</v>
      </c>
      <c r="J314">
        <v>76</v>
      </c>
      <c r="K314">
        <v>93.003124240000005</v>
      </c>
      <c r="L314">
        <v>0.5953945518</v>
      </c>
    </row>
    <row r="315" spans="1:12" x14ac:dyDescent="0.2">
      <c r="A315">
        <f t="shared" si="4"/>
        <v>3.1299999999999772</v>
      </c>
      <c r="B315">
        <v>95.577377319999997</v>
      </c>
      <c r="C315">
        <v>71.3125</v>
      </c>
      <c r="D315">
        <v>97.371562499999996</v>
      </c>
      <c r="E315">
        <v>128.21875</v>
      </c>
      <c r="F315">
        <v>95.750936890000006</v>
      </c>
      <c r="G315">
        <v>95.577377319999997</v>
      </c>
      <c r="H315">
        <v>136</v>
      </c>
      <c r="I315">
        <v>93</v>
      </c>
      <c r="J315">
        <v>76</v>
      </c>
      <c r="K315">
        <v>93</v>
      </c>
      <c r="L315">
        <v>0.5953945518</v>
      </c>
    </row>
    <row r="316" spans="1:12" x14ac:dyDescent="0.2">
      <c r="A316">
        <f t="shared" si="4"/>
        <v>3.139999999999977</v>
      </c>
      <c r="B316">
        <v>95.577377319999997</v>
      </c>
      <c r="C316">
        <v>71.3125</v>
      </c>
      <c r="D316">
        <v>92.481250000000003</v>
      </c>
      <c r="E316">
        <v>128.21875</v>
      </c>
      <c r="F316">
        <v>80.520312880000006</v>
      </c>
      <c r="G316">
        <v>95.577377319999997</v>
      </c>
      <c r="H316">
        <v>136</v>
      </c>
      <c r="I316">
        <v>93</v>
      </c>
      <c r="J316">
        <v>76.00437393</v>
      </c>
      <c r="K316">
        <v>93</v>
      </c>
      <c r="L316">
        <v>0.5953945518</v>
      </c>
    </row>
    <row r="317" spans="1:12" x14ac:dyDescent="0.2">
      <c r="A317">
        <f t="shared" si="4"/>
        <v>3.1499999999999768</v>
      </c>
      <c r="B317">
        <v>95.577377319999997</v>
      </c>
      <c r="C317">
        <v>71.3125</v>
      </c>
      <c r="D317">
        <v>84.511250000000004</v>
      </c>
      <c r="E317">
        <v>128.21875</v>
      </c>
      <c r="F317">
        <v>75.52093773</v>
      </c>
      <c r="G317">
        <v>95.577377319999997</v>
      </c>
      <c r="H317">
        <v>136</v>
      </c>
      <c r="I317">
        <v>93</v>
      </c>
      <c r="J317">
        <v>76.006248470000003</v>
      </c>
      <c r="K317">
        <v>93</v>
      </c>
      <c r="L317">
        <v>0.5953945518</v>
      </c>
    </row>
    <row r="318" spans="1:12" x14ac:dyDescent="0.2">
      <c r="A318">
        <f t="shared" si="4"/>
        <v>3.1599999999999766</v>
      </c>
      <c r="B318">
        <v>95.577377319999997</v>
      </c>
      <c r="C318">
        <v>71.3125</v>
      </c>
      <c r="D318">
        <v>74.272812500000001</v>
      </c>
      <c r="E318">
        <v>128.21875</v>
      </c>
      <c r="F318">
        <v>86.575000380000006</v>
      </c>
      <c r="G318">
        <v>95.577377319999997</v>
      </c>
      <c r="H318">
        <v>138.38031620000001</v>
      </c>
      <c r="I318">
        <v>93.598124310000003</v>
      </c>
      <c r="J318">
        <v>76.000624849999994</v>
      </c>
      <c r="K318">
        <v>87.654999919999995</v>
      </c>
      <c r="L318">
        <v>0.5953945518</v>
      </c>
    </row>
    <row r="319" spans="1:12" x14ac:dyDescent="0.2">
      <c r="A319">
        <f t="shared" si="4"/>
        <v>3.1699999999999764</v>
      </c>
      <c r="B319">
        <v>95.398276980000006</v>
      </c>
      <c r="C319">
        <v>70.682500000000005</v>
      </c>
      <c r="D319">
        <v>104.495</v>
      </c>
      <c r="E319">
        <v>128.06375</v>
      </c>
      <c r="F319">
        <v>124.0221878</v>
      </c>
      <c r="G319">
        <v>95.398276980000006</v>
      </c>
      <c r="H319">
        <v>140.0062561</v>
      </c>
      <c r="I319">
        <v>94.006248470000003</v>
      </c>
      <c r="J319">
        <v>76</v>
      </c>
      <c r="K319">
        <v>84.000624849999994</v>
      </c>
      <c r="L319">
        <v>0.60155215979999999</v>
      </c>
    </row>
    <row r="320" spans="1:12" x14ac:dyDescent="0.2">
      <c r="A320">
        <f t="shared" si="4"/>
        <v>3.1799999999999762</v>
      </c>
      <c r="B320">
        <v>94.458000179999999</v>
      </c>
      <c r="C320">
        <v>67.375</v>
      </c>
      <c r="D320">
        <v>114.90875</v>
      </c>
      <c r="E320">
        <v>127.25</v>
      </c>
      <c r="F320">
        <v>109.2074989</v>
      </c>
      <c r="G320">
        <v>94.458000179999999</v>
      </c>
      <c r="H320">
        <v>140.0062561</v>
      </c>
      <c r="I320">
        <v>94.006248470000003</v>
      </c>
      <c r="J320">
        <v>76</v>
      </c>
      <c r="K320">
        <v>84.006248470000003</v>
      </c>
      <c r="L320">
        <v>0.63387960200000004</v>
      </c>
    </row>
    <row r="321" spans="1:12" x14ac:dyDescent="0.2">
      <c r="A321">
        <f t="shared" si="4"/>
        <v>3.189999999999976</v>
      </c>
      <c r="B321">
        <v>94.458000179999999</v>
      </c>
      <c r="C321">
        <v>67.375</v>
      </c>
      <c r="D321">
        <v>111.065</v>
      </c>
      <c r="E321">
        <v>127.25</v>
      </c>
      <c r="F321">
        <v>94.293437190000006</v>
      </c>
      <c r="G321">
        <v>94.458000179999999</v>
      </c>
      <c r="H321">
        <v>140.0062561</v>
      </c>
      <c r="I321">
        <v>94.006248470000003</v>
      </c>
      <c r="J321">
        <v>76.001874540000003</v>
      </c>
      <c r="K321">
        <v>84.006248470000003</v>
      </c>
      <c r="L321">
        <v>0.63387960200000004</v>
      </c>
    </row>
    <row r="322" spans="1:12" x14ac:dyDescent="0.2">
      <c r="A322">
        <f t="shared" si="4"/>
        <v>3.1999999999999758</v>
      </c>
      <c r="B322">
        <v>94.458000179999999</v>
      </c>
      <c r="C322">
        <v>67.375</v>
      </c>
      <c r="D322">
        <v>98.640625</v>
      </c>
      <c r="E322">
        <v>127.25</v>
      </c>
      <c r="F322">
        <v>90.755937189999997</v>
      </c>
      <c r="G322">
        <v>94.458000179999999</v>
      </c>
      <c r="H322">
        <v>140.0062561</v>
      </c>
      <c r="I322">
        <v>94.006248470000003</v>
      </c>
      <c r="J322">
        <v>76.006248470000003</v>
      </c>
      <c r="K322">
        <v>84.006248470000003</v>
      </c>
      <c r="L322">
        <v>0.63387960200000004</v>
      </c>
    </row>
    <row r="323" spans="1:12" x14ac:dyDescent="0.2">
      <c r="A323">
        <f t="shared" si="4"/>
        <v>3.2099999999999755</v>
      </c>
      <c r="B323">
        <v>94.458000179999999</v>
      </c>
      <c r="C323">
        <v>67.375</v>
      </c>
      <c r="D323">
        <v>86.320937499999999</v>
      </c>
      <c r="E323">
        <v>127.25</v>
      </c>
      <c r="F323">
        <v>79.684375000000003</v>
      </c>
      <c r="G323">
        <v>94.458000179999999</v>
      </c>
      <c r="H323">
        <v>140.00344089999999</v>
      </c>
      <c r="I323">
        <v>94.003436660000006</v>
      </c>
      <c r="J323">
        <v>76.003436660000006</v>
      </c>
      <c r="K323">
        <v>84.006248470000003</v>
      </c>
      <c r="L323">
        <v>0.63387960200000004</v>
      </c>
    </row>
    <row r="324" spans="1:12" x14ac:dyDescent="0.2">
      <c r="A324">
        <f t="shared" ref="A324:A387" si="5">A323+0.01</f>
        <v>3.2199999999999753</v>
      </c>
      <c r="B324">
        <v>94.458000179999999</v>
      </c>
      <c r="C324">
        <v>67.375</v>
      </c>
      <c r="D324">
        <v>78.792500000000004</v>
      </c>
      <c r="E324">
        <v>127.25</v>
      </c>
      <c r="F324">
        <v>75.54500084</v>
      </c>
      <c r="G324">
        <v>94.458000179999999</v>
      </c>
      <c r="H324">
        <v>140</v>
      </c>
      <c r="I324">
        <v>94</v>
      </c>
      <c r="J324">
        <v>76</v>
      </c>
      <c r="K324">
        <v>84.006248470000003</v>
      </c>
      <c r="L324">
        <v>0.63387960200000004</v>
      </c>
    </row>
    <row r="325" spans="1:12" x14ac:dyDescent="0.2">
      <c r="A325">
        <f t="shared" si="5"/>
        <v>3.2299999999999751</v>
      </c>
      <c r="B325">
        <v>94.458000179999999</v>
      </c>
      <c r="C325">
        <v>67.375</v>
      </c>
      <c r="D325">
        <v>69.963437499999998</v>
      </c>
      <c r="E325">
        <v>127.25</v>
      </c>
      <c r="F325">
        <v>78.223125460000006</v>
      </c>
      <c r="G325">
        <v>94.458000179999999</v>
      </c>
      <c r="H325">
        <v>141.97812500000001</v>
      </c>
      <c r="I325">
        <v>92.52031212</v>
      </c>
      <c r="J325">
        <v>74.024374769999994</v>
      </c>
      <c r="K325">
        <v>81.037186809999994</v>
      </c>
      <c r="L325">
        <v>0.63387960200000004</v>
      </c>
    </row>
    <row r="326" spans="1:12" x14ac:dyDescent="0.2">
      <c r="A326">
        <f t="shared" si="5"/>
        <v>3.2399999999999749</v>
      </c>
      <c r="B326">
        <v>94.458000179999999</v>
      </c>
      <c r="C326">
        <v>67.375</v>
      </c>
      <c r="D326">
        <v>95.092500000000001</v>
      </c>
      <c r="E326">
        <v>127.25</v>
      </c>
      <c r="F326">
        <v>126.4106239</v>
      </c>
      <c r="G326">
        <v>94.458000179999999</v>
      </c>
      <c r="H326">
        <v>144</v>
      </c>
      <c r="I326">
        <v>91.006248470000003</v>
      </c>
      <c r="J326">
        <v>72</v>
      </c>
      <c r="K326">
        <v>78</v>
      </c>
      <c r="L326">
        <v>0.63387960200000004</v>
      </c>
    </row>
    <row r="327" spans="1:12" x14ac:dyDescent="0.2">
      <c r="A327">
        <f t="shared" si="5"/>
        <v>3.2499999999999747</v>
      </c>
      <c r="B327">
        <v>89.144995879999996</v>
      </c>
      <c r="C327">
        <v>60.873437500000001</v>
      </c>
      <c r="D327">
        <v>113.07375</v>
      </c>
      <c r="E327">
        <v>123.4796875</v>
      </c>
      <c r="F327">
        <v>109.67218819999999</v>
      </c>
      <c r="G327">
        <v>89.144995879999996</v>
      </c>
      <c r="H327">
        <v>144.00531770000001</v>
      </c>
      <c r="I327">
        <v>91.006248470000003</v>
      </c>
      <c r="J327">
        <v>72.005311199999994</v>
      </c>
      <c r="K327">
        <v>78</v>
      </c>
      <c r="L327">
        <v>0.7025121272</v>
      </c>
    </row>
    <row r="328" spans="1:12" x14ac:dyDescent="0.2">
      <c r="A328">
        <f t="shared" si="5"/>
        <v>3.2599999999999745</v>
      </c>
      <c r="B328">
        <v>88.865364069999998</v>
      </c>
      <c r="C328">
        <v>60.53125</v>
      </c>
      <c r="D328">
        <v>109.0978125</v>
      </c>
      <c r="E328">
        <v>123.28125</v>
      </c>
      <c r="F328">
        <v>93.694374850000003</v>
      </c>
      <c r="G328">
        <v>88.865364069999998</v>
      </c>
      <c r="H328">
        <v>144.00594330000001</v>
      </c>
      <c r="I328">
        <v>91.005936050000003</v>
      </c>
      <c r="J328">
        <v>72.005936050000003</v>
      </c>
      <c r="K328">
        <v>78.00031242</v>
      </c>
      <c r="L328">
        <v>0.7061243653</v>
      </c>
    </row>
    <row r="329" spans="1:12" x14ac:dyDescent="0.2">
      <c r="A329">
        <f t="shared" si="5"/>
        <v>3.2699999999999743</v>
      </c>
      <c r="B329">
        <v>88.865364069999998</v>
      </c>
      <c r="C329">
        <v>60.53125</v>
      </c>
      <c r="D329">
        <v>96.213437499999998</v>
      </c>
      <c r="E329">
        <v>123.28125</v>
      </c>
      <c r="F329">
        <v>91.793437960000006</v>
      </c>
      <c r="G329">
        <v>88.865364069999998</v>
      </c>
      <c r="H329">
        <v>144</v>
      </c>
      <c r="I329">
        <v>91</v>
      </c>
      <c r="J329">
        <v>72</v>
      </c>
      <c r="K329">
        <v>78.006248470000003</v>
      </c>
      <c r="L329">
        <v>0.7061243653</v>
      </c>
    </row>
    <row r="330" spans="1:12" x14ac:dyDescent="0.2">
      <c r="A330">
        <f t="shared" si="5"/>
        <v>3.279999999999974</v>
      </c>
      <c r="B330">
        <v>88.865364069999998</v>
      </c>
      <c r="C330">
        <v>60.53125</v>
      </c>
      <c r="D330">
        <v>85.141874999999999</v>
      </c>
      <c r="E330">
        <v>123.28125</v>
      </c>
      <c r="F330">
        <v>78.936249540000006</v>
      </c>
      <c r="G330">
        <v>88.865364069999998</v>
      </c>
      <c r="H330">
        <v>144</v>
      </c>
      <c r="I330">
        <v>91</v>
      </c>
      <c r="J330">
        <v>72</v>
      </c>
      <c r="K330">
        <v>78.004998779999994</v>
      </c>
      <c r="L330">
        <v>0.7061243653</v>
      </c>
    </row>
    <row r="331" spans="1:12" x14ac:dyDescent="0.2">
      <c r="A331">
        <f t="shared" si="5"/>
        <v>3.2899999999999738</v>
      </c>
      <c r="B331">
        <v>88.865364069999998</v>
      </c>
      <c r="C331">
        <v>60.53125</v>
      </c>
      <c r="D331">
        <v>74.342812499999994</v>
      </c>
      <c r="E331">
        <v>123.28125</v>
      </c>
      <c r="F331">
        <v>75.926250080000003</v>
      </c>
      <c r="G331">
        <v>88.865364069999998</v>
      </c>
      <c r="H331">
        <v>144</v>
      </c>
      <c r="I331">
        <v>91</v>
      </c>
      <c r="J331">
        <v>72</v>
      </c>
      <c r="K331">
        <v>78</v>
      </c>
      <c r="L331">
        <v>0.7061243653</v>
      </c>
    </row>
    <row r="332" spans="1:12" x14ac:dyDescent="0.2">
      <c r="A332">
        <f t="shared" si="5"/>
        <v>3.2999999999999736</v>
      </c>
      <c r="B332">
        <v>88.865364069999998</v>
      </c>
      <c r="C332">
        <v>60.53125</v>
      </c>
      <c r="D332">
        <v>70.897812500000001</v>
      </c>
      <c r="E332">
        <v>123.28125</v>
      </c>
      <c r="F332">
        <v>69.65062485</v>
      </c>
      <c r="G332">
        <v>88.865364069999998</v>
      </c>
      <c r="H332">
        <v>144.0006248</v>
      </c>
      <c r="I332">
        <v>91.001562500000006</v>
      </c>
      <c r="J332">
        <v>72.004061890000003</v>
      </c>
      <c r="K332">
        <v>78</v>
      </c>
      <c r="L332">
        <v>0.7061243653</v>
      </c>
    </row>
    <row r="333" spans="1:12" x14ac:dyDescent="0.2">
      <c r="A333">
        <f t="shared" si="5"/>
        <v>3.3099999999999734</v>
      </c>
      <c r="B333">
        <v>88.865364069999998</v>
      </c>
      <c r="C333">
        <v>60.53125</v>
      </c>
      <c r="D333">
        <v>63.47</v>
      </c>
      <c r="E333">
        <v>123.28125</v>
      </c>
      <c r="F333">
        <v>97.381875609999994</v>
      </c>
      <c r="G333">
        <v>88.865364069999998</v>
      </c>
      <c r="H333">
        <v>143.15593799999999</v>
      </c>
      <c r="I333">
        <v>87.625623700000006</v>
      </c>
      <c r="J333">
        <v>67.78093681</v>
      </c>
      <c r="K333">
        <v>78</v>
      </c>
      <c r="L333">
        <v>0.7061243653</v>
      </c>
    </row>
    <row r="334" spans="1:12" x14ac:dyDescent="0.2">
      <c r="A334">
        <f t="shared" si="5"/>
        <v>3.3199999999999732</v>
      </c>
      <c r="B334">
        <v>87.615726240000001</v>
      </c>
      <c r="C334">
        <v>59.355625000000003</v>
      </c>
      <c r="D334">
        <v>109.0325</v>
      </c>
      <c r="E334">
        <v>123.301875</v>
      </c>
      <c r="F334">
        <v>110.7099991</v>
      </c>
      <c r="G334">
        <v>87.615726240000001</v>
      </c>
      <c r="H334">
        <v>143</v>
      </c>
      <c r="I334">
        <v>87.006248470000003</v>
      </c>
      <c r="J334">
        <v>67.002499389999997</v>
      </c>
      <c r="K334">
        <v>78.003749080000006</v>
      </c>
      <c r="L334">
        <v>0.73055648210000002</v>
      </c>
    </row>
    <row r="335" spans="1:12" x14ac:dyDescent="0.2">
      <c r="A335">
        <f t="shared" si="5"/>
        <v>3.329999999999973</v>
      </c>
      <c r="B335">
        <v>85.078582760000003</v>
      </c>
      <c r="C335">
        <v>56.96875</v>
      </c>
      <c r="D335">
        <v>104.88312500000001</v>
      </c>
      <c r="E335">
        <v>123.34375</v>
      </c>
      <c r="F335">
        <v>97.59156265</v>
      </c>
      <c r="G335">
        <v>85.078582760000003</v>
      </c>
      <c r="H335">
        <v>143</v>
      </c>
      <c r="I335">
        <v>87.006248470000003</v>
      </c>
      <c r="J335">
        <v>67</v>
      </c>
      <c r="K335">
        <v>78.006248470000003</v>
      </c>
      <c r="L335">
        <v>0.78016108269999995</v>
      </c>
    </row>
    <row r="336" spans="1:12" x14ac:dyDescent="0.2">
      <c r="A336">
        <f t="shared" si="5"/>
        <v>3.3399999999999728</v>
      </c>
      <c r="B336">
        <v>85.078582760000003</v>
      </c>
      <c r="C336">
        <v>56.96875</v>
      </c>
      <c r="D336">
        <v>94.995312499999997</v>
      </c>
      <c r="E336">
        <v>123.34375</v>
      </c>
      <c r="F336">
        <v>91.270938110000003</v>
      </c>
      <c r="G336">
        <v>85.078582760000003</v>
      </c>
      <c r="H336">
        <v>143</v>
      </c>
      <c r="I336">
        <v>87.006248470000003</v>
      </c>
      <c r="J336">
        <v>67</v>
      </c>
      <c r="K336">
        <v>78.006248470000003</v>
      </c>
      <c r="L336">
        <v>0.78016108269999995</v>
      </c>
    </row>
    <row r="337" spans="1:12" x14ac:dyDescent="0.2">
      <c r="A337">
        <f t="shared" si="5"/>
        <v>3.3499999999999726</v>
      </c>
      <c r="B337">
        <v>85.078582760000003</v>
      </c>
      <c r="C337">
        <v>56.96875</v>
      </c>
      <c r="D337">
        <v>92.010312499999998</v>
      </c>
      <c r="E337">
        <v>123.34375</v>
      </c>
      <c r="F337">
        <v>81.954375080000005</v>
      </c>
      <c r="G337">
        <v>85.078582760000003</v>
      </c>
      <c r="H337">
        <v>143</v>
      </c>
      <c r="I337">
        <v>87.006248470000003</v>
      </c>
      <c r="J337">
        <v>67</v>
      </c>
      <c r="K337">
        <v>78.006248470000003</v>
      </c>
      <c r="L337">
        <v>0.78016108269999995</v>
      </c>
    </row>
    <row r="338" spans="1:12" x14ac:dyDescent="0.2">
      <c r="A338">
        <f t="shared" si="5"/>
        <v>3.3599999999999723</v>
      </c>
      <c r="B338">
        <v>85.078582760000003</v>
      </c>
      <c r="C338">
        <v>56.96875</v>
      </c>
      <c r="D338">
        <v>77.428124999999994</v>
      </c>
      <c r="E338">
        <v>123.34375</v>
      </c>
      <c r="F338">
        <v>72.57218666</v>
      </c>
      <c r="G338">
        <v>85.078582760000003</v>
      </c>
      <c r="H338">
        <v>143.0062561</v>
      </c>
      <c r="I338">
        <v>87.006248470000003</v>
      </c>
      <c r="J338">
        <v>67</v>
      </c>
      <c r="K338">
        <v>78</v>
      </c>
      <c r="L338">
        <v>0.78016108269999995</v>
      </c>
    </row>
    <row r="339" spans="1:12" x14ac:dyDescent="0.2">
      <c r="A339">
        <f t="shared" si="5"/>
        <v>3.3699999999999721</v>
      </c>
      <c r="B339">
        <v>85.078582760000003</v>
      </c>
      <c r="C339">
        <v>56.96875</v>
      </c>
      <c r="D339">
        <v>70.255624999999995</v>
      </c>
      <c r="E339">
        <v>123.34375</v>
      </c>
      <c r="F339">
        <v>70.275312040000003</v>
      </c>
      <c r="G339">
        <v>85.078582760000003</v>
      </c>
      <c r="H339">
        <v>143.0062561</v>
      </c>
      <c r="I339">
        <v>87.006248470000003</v>
      </c>
      <c r="J339">
        <v>67</v>
      </c>
      <c r="K339">
        <v>78</v>
      </c>
      <c r="L339">
        <v>0.78016108269999995</v>
      </c>
    </row>
    <row r="340" spans="1:12" x14ac:dyDescent="0.2">
      <c r="A340">
        <f t="shared" si="5"/>
        <v>3.3799999999999719</v>
      </c>
      <c r="B340">
        <v>85.078582760000003</v>
      </c>
      <c r="C340">
        <v>56.96875</v>
      </c>
      <c r="D340">
        <v>62.4453125</v>
      </c>
      <c r="E340">
        <v>123.34375</v>
      </c>
      <c r="F340">
        <v>65.620000079999997</v>
      </c>
      <c r="G340">
        <v>85.078582760000003</v>
      </c>
      <c r="H340">
        <v>142.2706268</v>
      </c>
      <c r="I340">
        <v>85.781561659999994</v>
      </c>
      <c r="J340">
        <v>66.512187960000006</v>
      </c>
      <c r="K340">
        <v>76.532812879999994</v>
      </c>
      <c r="L340">
        <v>0.78016108269999995</v>
      </c>
    </row>
    <row r="341" spans="1:12" x14ac:dyDescent="0.2">
      <c r="A341">
        <f t="shared" si="5"/>
        <v>3.3899999999999717</v>
      </c>
      <c r="B341">
        <v>85.078582760000003</v>
      </c>
      <c r="C341">
        <v>56.96875</v>
      </c>
      <c r="D341">
        <v>77.230937499999996</v>
      </c>
      <c r="E341">
        <v>123.34375</v>
      </c>
      <c r="F341">
        <v>116.7331238</v>
      </c>
      <c r="G341">
        <v>85.078582760000003</v>
      </c>
      <c r="H341">
        <v>140.0025024</v>
      </c>
      <c r="I341">
        <v>82.002499389999997</v>
      </c>
      <c r="J341">
        <v>65.006248470000003</v>
      </c>
      <c r="K341">
        <v>72.002499389999997</v>
      </c>
      <c r="L341">
        <v>0.78016108269999995</v>
      </c>
    </row>
    <row r="342" spans="1:12" x14ac:dyDescent="0.2">
      <c r="A342">
        <f t="shared" si="5"/>
        <v>3.3999999999999715</v>
      </c>
      <c r="B342">
        <v>82.655839159999999</v>
      </c>
      <c r="C342">
        <v>54.478749999999998</v>
      </c>
      <c r="D342">
        <v>110.795</v>
      </c>
      <c r="E342">
        <v>125.315</v>
      </c>
      <c r="F342">
        <v>101.0959373</v>
      </c>
      <c r="G342">
        <v>82.655839159999999</v>
      </c>
      <c r="H342">
        <v>140.0062561</v>
      </c>
      <c r="I342">
        <v>82.006248470000003</v>
      </c>
      <c r="J342">
        <v>65.006248470000003</v>
      </c>
      <c r="K342">
        <v>72.006248470000003</v>
      </c>
      <c r="L342">
        <v>0.85746644679999995</v>
      </c>
    </row>
    <row r="343" spans="1:12" x14ac:dyDescent="0.2">
      <c r="A343">
        <f t="shared" si="5"/>
        <v>3.4099999999999713</v>
      </c>
      <c r="B343">
        <v>82.159614559999994</v>
      </c>
      <c r="C343">
        <v>53.96875</v>
      </c>
      <c r="D343">
        <v>105.93843750000001</v>
      </c>
      <c r="E343">
        <v>125.71875</v>
      </c>
      <c r="F343">
        <v>90.604375079999997</v>
      </c>
      <c r="G343">
        <v>82.159614559999994</v>
      </c>
      <c r="H343">
        <v>140.00281519999999</v>
      </c>
      <c r="I343">
        <v>82.006248470000003</v>
      </c>
      <c r="J343">
        <v>65.006248470000003</v>
      </c>
      <c r="K343">
        <v>72.002811809999997</v>
      </c>
      <c r="L343">
        <v>0.87330007549999999</v>
      </c>
    </row>
    <row r="344" spans="1:12" x14ac:dyDescent="0.2">
      <c r="A344">
        <f t="shared" si="5"/>
        <v>3.4199999999999711</v>
      </c>
      <c r="B344">
        <v>82.159614559999994</v>
      </c>
      <c r="C344">
        <v>53.96875</v>
      </c>
      <c r="D344">
        <v>92.174999999999997</v>
      </c>
      <c r="E344">
        <v>125.71875</v>
      </c>
      <c r="F344">
        <v>86.588438030000006</v>
      </c>
      <c r="G344">
        <v>82.159614559999994</v>
      </c>
      <c r="H344">
        <v>140</v>
      </c>
      <c r="I344">
        <v>82.006248470000003</v>
      </c>
      <c r="J344">
        <v>65.006248470000003</v>
      </c>
      <c r="K344">
        <v>72</v>
      </c>
      <c r="L344">
        <v>0.87330007549999999</v>
      </c>
    </row>
    <row r="345" spans="1:12" x14ac:dyDescent="0.2">
      <c r="A345">
        <f t="shared" si="5"/>
        <v>3.4299999999999708</v>
      </c>
      <c r="B345">
        <v>82.159614559999994</v>
      </c>
      <c r="C345">
        <v>53.96875</v>
      </c>
      <c r="D345">
        <v>85.678437500000001</v>
      </c>
      <c r="E345">
        <v>125.71875</v>
      </c>
      <c r="F345">
        <v>73.964061740000005</v>
      </c>
      <c r="G345">
        <v>82.159614559999994</v>
      </c>
      <c r="H345">
        <v>140</v>
      </c>
      <c r="I345">
        <v>82.001562120000003</v>
      </c>
      <c r="J345">
        <v>65.006248470000003</v>
      </c>
      <c r="K345">
        <v>72.004686359999994</v>
      </c>
      <c r="L345">
        <v>0.87330007549999999</v>
      </c>
    </row>
    <row r="346" spans="1:12" x14ac:dyDescent="0.2">
      <c r="A346">
        <f t="shared" si="5"/>
        <v>3.4399999999999706</v>
      </c>
      <c r="B346">
        <v>82.159614559999994</v>
      </c>
      <c r="C346">
        <v>53.96875</v>
      </c>
      <c r="D346">
        <v>68.501562500000006</v>
      </c>
      <c r="E346">
        <v>125.71875</v>
      </c>
      <c r="F346">
        <v>68.319687270000003</v>
      </c>
      <c r="G346">
        <v>82.159614559999994</v>
      </c>
      <c r="H346">
        <v>140</v>
      </c>
      <c r="I346">
        <v>82</v>
      </c>
      <c r="J346">
        <v>65.006248470000003</v>
      </c>
      <c r="K346">
        <v>72.006248470000003</v>
      </c>
      <c r="L346">
        <v>0.87330007549999999</v>
      </c>
    </row>
    <row r="347" spans="1:12" x14ac:dyDescent="0.2">
      <c r="A347">
        <f t="shared" si="5"/>
        <v>3.4499999999999704</v>
      </c>
      <c r="B347">
        <v>82.159614559999994</v>
      </c>
      <c r="C347">
        <v>53.96875</v>
      </c>
      <c r="D347">
        <v>65.415937499999998</v>
      </c>
      <c r="E347">
        <v>125.71875</v>
      </c>
      <c r="F347">
        <v>65.224687959999997</v>
      </c>
      <c r="G347">
        <v>82.159614559999994</v>
      </c>
      <c r="H347">
        <v>140</v>
      </c>
      <c r="I347">
        <v>82</v>
      </c>
      <c r="J347">
        <v>65.006248470000003</v>
      </c>
      <c r="K347">
        <v>72.00031242</v>
      </c>
      <c r="L347">
        <v>0.87330007549999999</v>
      </c>
    </row>
    <row r="348" spans="1:12" x14ac:dyDescent="0.2">
      <c r="A348">
        <f t="shared" si="5"/>
        <v>3.4599999999999702</v>
      </c>
      <c r="B348">
        <v>82.159614559999994</v>
      </c>
      <c r="C348">
        <v>53.96875</v>
      </c>
      <c r="D348">
        <v>61.340312500000003</v>
      </c>
      <c r="E348">
        <v>125.71875</v>
      </c>
      <c r="F348">
        <v>58.637187580000003</v>
      </c>
      <c r="G348">
        <v>82.159614559999994</v>
      </c>
      <c r="H348">
        <v>140.0009369</v>
      </c>
      <c r="I348">
        <v>82.000312809999997</v>
      </c>
      <c r="J348">
        <v>65.00656128</v>
      </c>
      <c r="K348">
        <v>71.99968758</v>
      </c>
      <c r="L348">
        <v>0.87330007549999999</v>
      </c>
    </row>
    <row r="349" spans="1:12" x14ac:dyDescent="0.2">
      <c r="A349">
        <f t="shared" si="5"/>
        <v>3.46999999999997</v>
      </c>
      <c r="B349">
        <v>82.159614559999994</v>
      </c>
      <c r="C349">
        <v>53.96875</v>
      </c>
      <c r="D349">
        <v>62.654062500000002</v>
      </c>
      <c r="E349">
        <v>125.71875</v>
      </c>
      <c r="F349">
        <v>99.828125569999997</v>
      </c>
      <c r="G349">
        <v>82.159614559999994</v>
      </c>
      <c r="H349">
        <v>139.01062930000001</v>
      </c>
      <c r="I349">
        <v>82.995624539999994</v>
      </c>
      <c r="J349">
        <v>57.040312389999997</v>
      </c>
      <c r="K349">
        <v>78.970936199999997</v>
      </c>
      <c r="L349">
        <v>0.87330007549999999</v>
      </c>
    </row>
    <row r="350" spans="1:12" x14ac:dyDescent="0.2">
      <c r="A350">
        <f t="shared" si="5"/>
        <v>3.4799999999999698</v>
      </c>
      <c r="B350">
        <v>84.451668929999997</v>
      </c>
      <c r="C350">
        <v>56.934375000000003</v>
      </c>
      <c r="D350">
        <v>113.6796875</v>
      </c>
      <c r="E350">
        <v>126.06406250000001</v>
      </c>
      <c r="F350">
        <v>99.802186969999994</v>
      </c>
      <c r="G350">
        <v>84.451668929999997</v>
      </c>
      <c r="H350">
        <v>139.0062561</v>
      </c>
      <c r="I350">
        <v>83</v>
      </c>
      <c r="J350">
        <v>57.001874540000003</v>
      </c>
      <c r="K350">
        <v>79.00437393</v>
      </c>
      <c r="L350">
        <v>0.81935929360000004</v>
      </c>
    </row>
    <row r="351" spans="1:12" x14ac:dyDescent="0.2">
      <c r="A351">
        <f t="shared" si="5"/>
        <v>3.4899999999999696</v>
      </c>
      <c r="B351">
        <v>85.685852049999994</v>
      </c>
      <c r="C351">
        <v>58.53125</v>
      </c>
      <c r="D351">
        <v>103.4009375</v>
      </c>
      <c r="E351">
        <v>126.25</v>
      </c>
      <c r="F351">
        <v>93.486874389999997</v>
      </c>
      <c r="G351">
        <v>85.685852049999994</v>
      </c>
      <c r="H351">
        <v>139.0062561</v>
      </c>
      <c r="I351">
        <v>83</v>
      </c>
      <c r="J351">
        <v>57.006248470000003</v>
      </c>
      <c r="K351">
        <v>79</v>
      </c>
      <c r="L351">
        <v>0.79031425710000003</v>
      </c>
    </row>
    <row r="352" spans="1:12" x14ac:dyDescent="0.2">
      <c r="A352">
        <f t="shared" si="5"/>
        <v>3.4999999999999694</v>
      </c>
      <c r="B352">
        <v>85.685852049999994</v>
      </c>
      <c r="C352">
        <v>58.53125</v>
      </c>
      <c r="D352">
        <v>93.735312500000006</v>
      </c>
      <c r="E352">
        <v>126.25</v>
      </c>
      <c r="F352">
        <v>86.376250080000005</v>
      </c>
      <c r="G352">
        <v>85.685852049999994</v>
      </c>
      <c r="H352">
        <v>139.0062561</v>
      </c>
      <c r="I352">
        <v>83</v>
      </c>
      <c r="J352">
        <v>57.003124239999998</v>
      </c>
      <c r="K352">
        <v>79.003124240000005</v>
      </c>
      <c r="L352">
        <v>0.79031425710000003</v>
      </c>
    </row>
    <row r="353" spans="1:12" x14ac:dyDescent="0.2">
      <c r="A353">
        <f t="shared" si="5"/>
        <v>3.5099999999999691</v>
      </c>
      <c r="B353">
        <v>85.685852049999994</v>
      </c>
      <c r="C353">
        <v>58.53125</v>
      </c>
      <c r="D353">
        <v>90.339062499999997</v>
      </c>
      <c r="E353">
        <v>126.25</v>
      </c>
      <c r="F353">
        <v>77.035937500000003</v>
      </c>
      <c r="G353">
        <v>85.685852049999994</v>
      </c>
      <c r="H353">
        <v>139.0062561</v>
      </c>
      <c r="I353">
        <v>83</v>
      </c>
      <c r="J353">
        <v>57</v>
      </c>
      <c r="K353">
        <v>79.006248470000003</v>
      </c>
      <c r="L353">
        <v>0.79031425710000003</v>
      </c>
    </row>
    <row r="354" spans="1:12" x14ac:dyDescent="0.2">
      <c r="A354">
        <f t="shared" si="5"/>
        <v>3.5199999999999689</v>
      </c>
      <c r="B354">
        <v>85.685852049999994</v>
      </c>
      <c r="C354">
        <v>58.53125</v>
      </c>
      <c r="D354">
        <v>75.950937499999995</v>
      </c>
      <c r="E354">
        <v>126.25</v>
      </c>
      <c r="F354">
        <v>69.126249310000006</v>
      </c>
      <c r="G354">
        <v>85.685852049999994</v>
      </c>
      <c r="H354">
        <v>139.00187679999999</v>
      </c>
      <c r="I354">
        <v>83.00437393</v>
      </c>
      <c r="J354">
        <v>57.00437393</v>
      </c>
      <c r="K354">
        <v>79.006248470000003</v>
      </c>
      <c r="L354">
        <v>0.79031425710000003</v>
      </c>
    </row>
    <row r="355" spans="1:12" x14ac:dyDescent="0.2">
      <c r="A355">
        <f t="shared" si="5"/>
        <v>3.5299999999999687</v>
      </c>
      <c r="B355">
        <v>85.685852049999994</v>
      </c>
      <c r="C355">
        <v>58.53125</v>
      </c>
      <c r="D355">
        <v>69.807187499999998</v>
      </c>
      <c r="E355">
        <v>126.25</v>
      </c>
      <c r="F355">
        <v>65.134687040000003</v>
      </c>
      <c r="G355">
        <v>85.685852049999994</v>
      </c>
      <c r="H355">
        <v>139</v>
      </c>
      <c r="I355">
        <v>83.006248470000003</v>
      </c>
      <c r="J355">
        <v>57.006248470000003</v>
      </c>
      <c r="K355">
        <v>79.006248470000003</v>
      </c>
      <c r="L355">
        <v>0.79031425710000003</v>
      </c>
    </row>
    <row r="356" spans="1:12" x14ac:dyDescent="0.2">
      <c r="A356">
        <f t="shared" si="5"/>
        <v>3.5399999999999685</v>
      </c>
      <c r="B356">
        <v>85.685852049999994</v>
      </c>
      <c r="C356">
        <v>58.53125</v>
      </c>
      <c r="D356">
        <v>61.388437500000002</v>
      </c>
      <c r="E356">
        <v>126.25</v>
      </c>
      <c r="F356">
        <v>65.907812120000003</v>
      </c>
      <c r="G356">
        <v>85.685852049999994</v>
      </c>
      <c r="H356">
        <v>134.99812850000001</v>
      </c>
      <c r="I356">
        <v>81.223124310000003</v>
      </c>
      <c r="J356">
        <v>58.785311319999998</v>
      </c>
      <c r="K356">
        <v>80.337186810000006</v>
      </c>
      <c r="L356">
        <v>0.79031425710000003</v>
      </c>
    </row>
    <row r="357" spans="1:12" x14ac:dyDescent="0.2">
      <c r="A357">
        <f t="shared" si="5"/>
        <v>3.5499999999999683</v>
      </c>
      <c r="B357">
        <v>85.502298580000001</v>
      </c>
      <c r="C357">
        <v>58.448749999999997</v>
      </c>
      <c r="D357">
        <v>90.082499999999996</v>
      </c>
      <c r="E357">
        <v>126.0175</v>
      </c>
      <c r="F357">
        <v>112.57437520000001</v>
      </c>
      <c r="G357">
        <v>85.502298580000001</v>
      </c>
      <c r="H357">
        <v>130.00594330000001</v>
      </c>
      <c r="I357">
        <v>79.00031242</v>
      </c>
      <c r="J357">
        <v>61.005936050000003</v>
      </c>
      <c r="K357">
        <v>82.00031242</v>
      </c>
      <c r="L357">
        <v>0.79025507689999996</v>
      </c>
    </row>
    <row r="358" spans="1:12" x14ac:dyDescent="0.2">
      <c r="A358">
        <f t="shared" si="5"/>
        <v>3.5599999999999681</v>
      </c>
      <c r="B358">
        <v>83.391433719999995</v>
      </c>
      <c r="C358">
        <v>57.5</v>
      </c>
      <c r="D358">
        <v>105.05249999999999</v>
      </c>
      <c r="E358">
        <v>123.34375</v>
      </c>
      <c r="F358">
        <v>90.98406258</v>
      </c>
      <c r="G358">
        <v>83.391433719999995</v>
      </c>
      <c r="H358">
        <v>130</v>
      </c>
      <c r="I358">
        <v>79.006248470000003</v>
      </c>
      <c r="J358">
        <v>61</v>
      </c>
      <c r="K358">
        <v>82.006248470000003</v>
      </c>
      <c r="L358">
        <v>0.78957450389999995</v>
      </c>
    </row>
    <row r="359" spans="1:12" x14ac:dyDescent="0.2">
      <c r="A359">
        <f t="shared" si="5"/>
        <v>3.5699999999999679</v>
      </c>
      <c r="B359">
        <v>83.391433719999995</v>
      </c>
      <c r="C359">
        <v>57.5</v>
      </c>
      <c r="D359">
        <v>95.523124999999993</v>
      </c>
      <c r="E359">
        <v>123.34375</v>
      </c>
      <c r="F359">
        <v>80.563437649999997</v>
      </c>
      <c r="G359">
        <v>83.391433719999995</v>
      </c>
      <c r="H359">
        <v>130.001564</v>
      </c>
      <c r="I359">
        <v>79.006248470000003</v>
      </c>
      <c r="J359">
        <v>61.001562120000003</v>
      </c>
      <c r="K359">
        <v>82.006248470000003</v>
      </c>
      <c r="L359">
        <v>0.78957450389999995</v>
      </c>
    </row>
    <row r="360" spans="1:12" x14ac:dyDescent="0.2">
      <c r="A360">
        <f t="shared" si="5"/>
        <v>3.5799999999999677</v>
      </c>
      <c r="B360">
        <v>83.391433719999995</v>
      </c>
      <c r="C360">
        <v>57.5</v>
      </c>
      <c r="D360">
        <v>88.761875000000003</v>
      </c>
      <c r="E360">
        <v>123.34375</v>
      </c>
      <c r="F360">
        <v>80.335312270000003</v>
      </c>
      <c r="G360">
        <v>83.391433719999995</v>
      </c>
      <c r="H360">
        <v>130.0062561</v>
      </c>
      <c r="I360">
        <v>79.006248470000003</v>
      </c>
      <c r="J360">
        <v>61.006248470000003</v>
      </c>
      <c r="K360">
        <v>82.006248470000003</v>
      </c>
      <c r="L360">
        <v>0.78957450389999995</v>
      </c>
    </row>
    <row r="361" spans="1:12" x14ac:dyDescent="0.2">
      <c r="A361">
        <f t="shared" si="5"/>
        <v>3.5899999999999674</v>
      </c>
      <c r="B361">
        <v>83.391433719999995</v>
      </c>
      <c r="C361">
        <v>57.5</v>
      </c>
      <c r="D361">
        <v>79.19</v>
      </c>
      <c r="E361">
        <v>123.34375</v>
      </c>
      <c r="F361">
        <v>66.487187000000006</v>
      </c>
      <c r="G361">
        <v>83.391433719999995</v>
      </c>
      <c r="H361">
        <v>130.0062561</v>
      </c>
      <c r="I361">
        <v>79.003749080000006</v>
      </c>
      <c r="J361">
        <v>61.006248470000003</v>
      </c>
      <c r="K361">
        <v>82.006248470000003</v>
      </c>
      <c r="L361">
        <v>0.78957450389999995</v>
      </c>
    </row>
    <row r="362" spans="1:12" x14ac:dyDescent="0.2">
      <c r="A362">
        <f t="shared" si="5"/>
        <v>3.5999999999999672</v>
      </c>
      <c r="B362">
        <v>83.391433719999995</v>
      </c>
      <c r="C362">
        <v>57.5</v>
      </c>
      <c r="D362">
        <v>69.852812499999999</v>
      </c>
      <c r="E362">
        <v>123.34375</v>
      </c>
      <c r="F362">
        <v>63.565624239999998</v>
      </c>
      <c r="G362">
        <v>83.391433719999995</v>
      </c>
      <c r="H362">
        <v>130.0062561</v>
      </c>
      <c r="I362">
        <v>79</v>
      </c>
      <c r="J362">
        <v>61.006248470000003</v>
      </c>
      <c r="K362">
        <v>82.006248470000003</v>
      </c>
      <c r="L362">
        <v>0.78957450389999995</v>
      </c>
    </row>
    <row r="363" spans="1:12" x14ac:dyDescent="0.2">
      <c r="A363">
        <f t="shared" si="5"/>
        <v>3.609999999999967</v>
      </c>
      <c r="B363">
        <v>83.391433719999995</v>
      </c>
      <c r="C363">
        <v>57.5</v>
      </c>
      <c r="D363">
        <v>62.934375000000003</v>
      </c>
      <c r="E363">
        <v>123.34375</v>
      </c>
      <c r="F363">
        <v>61.116249850000003</v>
      </c>
      <c r="G363">
        <v>83.391433719999995</v>
      </c>
      <c r="H363">
        <v>129.81000209999999</v>
      </c>
      <c r="I363">
        <v>79.003749080000006</v>
      </c>
      <c r="J363">
        <v>61.002499389999997</v>
      </c>
      <c r="K363">
        <v>81.223749159999997</v>
      </c>
      <c r="L363">
        <v>0.78957450389999995</v>
      </c>
    </row>
    <row r="364" spans="1:12" x14ac:dyDescent="0.2">
      <c r="A364">
        <f t="shared" si="5"/>
        <v>3.6199999999999668</v>
      </c>
      <c r="B364">
        <v>83.391433719999995</v>
      </c>
      <c r="C364">
        <v>57.5</v>
      </c>
      <c r="D364">
        <v>76.921250000000001</v>
      </c>
      <c r="E364">
        <v>123.34375</v>
      </c>
      <c r="F364">
        <v>110.02156220000001</v>
      </c>
      <c r="G364">
        <v>83.391433719999995</v>
      </c>
      <c r="H364">
        <v>129.0062561</v>
      </c>
      <c r="I364">
        <v>79.006248470000003</v>
      </c>
      <c r="J364">
        <v>61</v>
      </c>
      <c r="K364">
        <v>78</v>
      </c>
      <c r="L364">
        <v>0.78957450389999995</v>
      </c>
    </row>
    <row r="365" spans="1:12" x14ac:dyDescent="0.2">
      <c r="A365">
        <f t="shared" si="5"/>
        <v>3.6299999999999666</v>
      </c>
      <c r="B365">
        <v>86.151448819999999</v>
      </c>
      <c r="C365">
        <v>57.064062499999999</v>
      </c>
      <c r="D365">
        <v>113.65531249999999</v>
      </c>
      <c r="E365">
        <v>130.81281250000001</v>
      </c>
      <c r="F365">
        <v>94.635624309999997</v>
      </c>
      <c r="G365">
        <v>86.151448819999999</v>
      </c>
      <c r="H365">
        <v>129.00125120000001</v>
      </c>
      <c r="I365">
        <v>79.006248470000003</v>
      </c>
      <c r="J365">
        <v>61</v>
      </c>
      <c r="K365">
        <v>78.004998779999994</v>
      </c>
      <c r="L365">
        <v>0.85587621449999995</v>
      </c>
    </row>
    <row r="366" spans="1:12" x14ac:dyDescent="0.2">
      <c r="A366">
        <f t="shared" si="5"/>
        <v>3.6399999999999664</v>
      </c>
      <c r="B366">
        <v>86.359191890000005</v>
      </c>
      <c r="C366">
        <v>57.03125</v>
      </c>
      <c r="D366">
        <v>107.63312500000001</v>
      </c>
      <c r="E366">
        <v>131.375</v>
      </c>
      <c r="F366">
        <v>86.087499620000003</v>
      </c>
      <c r="G366">
        <v>86.359191890000005</v>
      </c>
      <c r="H366">
        <v>129</v>
      </c>
      <c r="I366">
        <v>79.006248470000003</v>
      </c>
      <c r="J366">
        <v>61</v>
      </c>
      <c r="K366">
        <v>78.006248470000003</v>
      </c>
      <c r="L366">
        <v>0.86086666580000004</v>
      </c>
    </row>
    <row r="367" spans="1:12" x14ac:dyDescent="0.2">
      <c r="A367">
        <f t="shared" si="5"/>
        <v>3.6499999999999662</v>
      </c>
      <c r="B367">
        <v>86.359191890000005</v>
      </c>
      <c r="C367">
        <v>57.03125</v>
      </c>
      <c r="D367">
        <v>91.108750000000001</v>
      </c>
      <c r="E367">
        <v>131.375</v>
      </c>
      <c r="F367">
        <v>82.728437420000006</v>
      </c>
      <c r="G367">
        <v>86.359191890000005</v>
      </c>
      <c r="H367">
        <v>129.00594330000001</v>
      </c>
      <c r="I367">
        <v>79.006248470000003</v>
      </c>
      <c r="J367">
        <v>61.005936050000003</v>
      </c>
      <c r="K367">
        <v>78.00031242</v>
      </c>
      <c r="L367">
        <v>0.86086666580000004</v>
      </c>
    </row>
    <row r="368" spans="1:12" x14ac:dyDescent="0.2">
      <c r="A368">
        <f t="shared" si="5"/>
        <v>3.6599999999999659</v>
      </c>
      <c r="B368">
        <v>86.359191890000005</v>
      </c>
      <c r="C368">
        <v>57.03125</v>
      </c>
      <c r="D368">
        <v>86.743125000000006</v>
      </c>
      <c r="E368">
        <v>131.375</v>
      </c>
      <c r="F368">
        <v>69.607500079999994</v>
      </c>
      <c r="G368">
        <v>86.359191890000005</v>
      </c>
      <c r="H368">
        <v>129.00531770000001</v>
      </c>
      <c r="I368">
        <v>79.005311199999994</v>
      </c>
      <c r="J368">
        <v>61.005311200000001</v>
      </c>
      <c r="K368">
        <v>78.000937269999994</v>
      </c>
      <c r="L368">
        <v>0.86086666580000004</v>
      </c>
    </row>
    <row r="369" spans="1:12" x14ac:dyDescent="0.2">
      <c r="A369">
        <f t="shared" si="5"/>
        <v>3.6699999999999657</v>
      </c>
      <c r="B369">
        <v>86.359191890000005</v>
      </c>
      <c r="C369">
        <v>57.03125</v>
      </c>
      <c r="D369">
        <v>72.614687500000002</v>
      </c>
      <c r="E369">
        <v>131.375</v>
      </c>
      <c r="F369">
        <v>64.01531181</v>
      </c>
      <c r="G369">
        <v>86.359191890000005</v>
      </c>
      <c r="H369">
        <v>129</v>
      </c>
      <c r="I369">
        <v>79</v>
      </c>
      <c r="J369">
        <v>61</v>
      </c>
      <c r="K369">
        <v>78.006248470000003</v>
      </c>
      <c r="L369">
        <v>0.86086666580000004</v>
      </c>
    </row>
    <row r="370" spans="1:12" x14ac:dyDescent="0.2">
      <c r="A370">
        <f t="shared" si="5"/>
        <v>3.6799999999999655</v>
      </c>
      <c r="B370">
        <v>86.359191890000005</v>
      </c>
      <c r="C370">
        <v>57.03125</v>
      </c>
      <c r="D370">
        <v>67.150000000000006</v>
      </c>
      <c r="E370">
        <v>131.375</v>
      </c>
      <c r="F370">
        <v>61.383436969999998</v>
      </c>
      <c r="G370">
        <v>86.359191890000005</v>
      </c>
      <c r="H370">
        <v>129</v>
      </c>
      <c r="I370">
        <v>79</v>
      </c>
      <c r="J370">
        <v>61</v>
      </c>
      <c r="K370">
        <v>78.006248470000003</v>
      </c>
      <c r="L370">
        <v>0.86086666580000004</v>
      </c>
    </row>
    <row r="371" spans="1:12" x14ac:dyDescent="0.2">
      <c r="A371">
        <f t="shared" si="5"/>
        <v>3.6899999999999653</v>
      </c>
      <c r="B371">
        <v>86.359191890000005</v>
      </c>
      <c r="C371">
        <v>57.03125</v>
      </c>
      <c r="D371">
        <v>60.736874999999998</v>
      </c>
      <c r="E371">
        <v>131.375</v>
      </c>
      <c r="F371">
        <v>69.788124659999994</v>
      </c>
      <c r="G371">
        <v>86.359191890000005</v>
      </c>
      <c r="H371">
        <v>127.8128117</v>
      </c>
      <c r="I371">
        <v>80.192187880000006</v>
      </c>
      <c r="J371">
        <v>59.214375109999999</v>
      </c>
      <c r="K371">
        <v>79.193437579999994</v>
      </c>
      <c r="L371">
        <v>0.86086666580000004</v>
      </c>
    </row>
    <row r="372" spans="1:12" x14ac:dyDescent="0.2">
      <c r="A372">
        <f t="shared" si="5"/>
        <v>3.6999999999999651</v>
      </c>
      <c r="B372">
        <v>86.968579099999999</v>
      </c>
      <c r="C372">
        <v>57.637500000000003</v>
      </c>
      <c r="D372">
        <v>102.14749999999999</v>
      </c>
      <c r="E372">
        <v>131.40625</v>
      </c>
      <c r="F372">
        <v>112.50093769999999</v>
      </c>
      <c r="G372">
        <v>86.968579099999999</v>
      </c>
      <c r="H372">
        <v>127.0062485</v>
      </c>
      <c r="I372">
        <v>81</v>
      </c>
      <c r="J372">
        <v>58.003436659999998</v>
      </c>
      <c r="K372">
        <v>80.003436660000006</v>
      </c>
      <c r="L372">
        <v>0.84856772420000004</v>
      </c>
    </row>
    <row r="373" spans="1:12" x14ac:dyDescent="0.2">
      <c r="A373">
        <f t="shared" si="5"/>
        <v>3.7099999999999649</v>
      </c>
      <c r="B373">
        <v>89.406127929999997</v>
      </c>
      <c r="C373">
        <v>60.0625</v>
      </c>
      <c r="D373">
        <v>107.34125</v>
      </c>
      <c r="E373">
        <v>131.53125</v>
      </c>
      <c r="F373">
        <v>92.507812119999997</v>
      </c>
      <c r="G373">
        <v>89.406127929999997</v>
      </c>
      <c r="H373">
        <v>127.0062485</v>
      </c>
      <c r="I373">
        <v>81</v>
      </c>
      <c r="J373">
        <v>58.006248470000003</v>
      </c>
      <c r="K373">
        <v>80.006248470000003</v>
      </c>
      <c r="L373">
        <v>0.79937195780000003</v>
      </c>
    </row>
    <row r="374" spans="1:12" x14ac:dyDescent="0.2">
      <c r="A374">
        <f t="shared" si="5"/>
        <v>3.7199999999999647</v>
      </c>
      <c r="B374">
        <v>89.406127929999997</v>
      </c>
      <c r="C374">
        <v>60.0625</v>
      </c>
      <c r="D374">
        <v>103.97687500000001</v>
      </c>
      <c r="E374">
        <v>131.53125</v>
      </c>
      <c r="F374">
        <v>82.668125149999995</v>
      </c>
      <c r="G374">
        <v>89.406127929999997</v>
      </c>
      <c r="H374">
        <v>127.0062485</v>
      </c>
      <c r="I374">
        <v>81</v>
      </c>
      <c r="J374">
        <v>58.001562120000003</v>
      </c>
      <c r="K374">
        <v>80.001562120000003</v>
      </c>
      <c r="L374">
        <v>0.79937195780000003</v>
      </c>
    </row>
    <row r="375" spans="1:12" x14ac:dyDescent="0.2">
      <c r="A375">
        <f t="shared" si="5"/>
        <v>3.7299999999999645</v>
      </c>
      <c r="B375">
        <v>89.406127929999997</v>
      </c>
      <c r="C375">
        <v>60.0625</v>
      </c>
      <c r="D375">
        <v>95.63</v>
      </c>
      <c r="E375">
        <v>131.53125</v>
      </c>
      <c r="F375">
        <v>80.973124690000006</v>
      </c>
      <c r="G375">
        <v>89.406127929999997</v>
      </c>
      <c r="H375">
        <v>127.0062485</v>
      </c>
      <c r="I375">
        <v>81</v>
      </c>
      <c r="J375">
        <v>58</v>
      </c>
      <c r="K375">
        <v>80</v>
      </c>
      <c r="L375">
        <v>0.79937195780000003</v>
      </c>
    </row>
    <row r="376" spans="1:12" x14ac:dyDescent="0.2">
      <c r="A376">
        <f t="shared" si="5"/>
        <v>3.7399999999999642</v>
      </c>
      <c r="B376">
        <v>89.406127929999997</v>
      </c>
      <c r="C376">
        <v>60.0625</v>
      </c>
      <c r="D376">
        <v>82.670625000000001</v>
      </c>
      <c r="E376">
        <v>131.53125</v>
      </c>
      <c r="F376">
        <v>68.339686970000002</v>
      </c>
      <c r="G376">
        <v>89.406127929999997</v>
      </c>
      <c r="H376">
        <v>127.0006248</v>
      </c>
      <c r="I376">
        <v>81</v>
      </c>
      <c r="J376">
        <v>58</v>
      </c>
      <c r="K376">
        <v>80</v>
      </c>
      <c r="L376">
        <v>0.79937195780000003</v>
      </c>
    </row>
    <row r="377" spans="1:12" x14ac:dyDescent="0.2">
      <c r="A377">
        <f t="shared" si="5"/>
        <v>3.749999999999964</v>
      </c>
      <c r="B377">
        <v>89.406127929999997</v>
      </c>
      <c r="C377">
        <v>60.0625</v>
      </c>
      <c r="D377">
        <v>74.103750000000005</v>
      </c>
      <c r="E377">
        <v>131.53125</v>
      </c>
      <c r="F377">
        <v>65.367811779999997</v>
      </c>
      <c r="G377">
        <v>89.406127929999997</v>
      </c>
      <c r="H377">
        <v>127.0006248</v>
      </c>
      <c r="I377">
        <v>81.000624849999994</v>
      </c>
      <c r="J377">
        <v>58</v>
      </c>
      <c r="K377">
        <v>80.000624849999994</v>
      </c>
      <c r="L377">
        <v>0.79937195780000003</v>
      </c>
    </row>
    <row r="378" spans="1:12" x14ac:dyDescent="0.2">
      <c r="A378">
        <f t="shared" si="5"/>
        <v>3.7599999999999638</v>
      </c>
      <c r="B378">
        <v>89.406127929999997</v>
      </c>
      <c r="C378">
        <v>60.0625</v>
      </c>
      <c r="D378">
        <v>68.909374999999997</v>
      </c>
      <c r="E378">
        <v>131.53125</v>
      </c>
      <c r="F378">
        <v>60.842187879999997</v>
      </c>
      <c r="G378">
        <v>89.406127929999997</v>
      </c>
      <c r="H378">
        <v>126.2784363</v>
      </c>
      <c r="I378">
        <v>81.006248470000003</v>
      </c>
      <c r="J378">
        <v>58.43718758</v>
      </c>
      <c r="K378">
        <v>80.441248700000003</v>
      </c>
      <c r="L378">
        <v>0.79937195780000003</v>
      </c>
    </row>
    <row r="379" spans="1:12" x14ac:dyDescent="0.2">
      <c r="A379">
        <f t="shared" si="5"/>
        <v>3.7699999999999636</v>
      </c>
      <c r="B379">
        <v>89.406127929999997</v>
      </c>
      <c r="C379">
        <v>60.0625</v>
      </c>
      <c r="D379">
        <v>75.976249999999993</v>
      </c>
      <c r="E379">
        <v>131.53125</v>
      </c>
      <c r="F379">
        <v>105.61812519999999</v>
      </c>
      <c r="G379">
        <v>89.406127929999997</v>
      </c>
      <c r="H379">
        <v>122.0040611</v>
      </c>
      <c r="I379">
        <v>81.00437393</v>
      </c>
      <c r="J379">
        <v>61.005311579999997</v>
      </c>
      <c r="K379">
        <v>83.005311579999997</v>
      </c>
      <c r="L379">
        <v>0.79937195780000003</v>
      </c>
    </row>
    <row r="380" spans="1:12" x14ac:dyDescent="0.2">
      <c r="A380">
        <f t="shared" si="5"/>
        <v>3.7799999999999634</v>
      </c>
      <c r="B380">
        <v>89.087993620000006</v>
      </c>
      <c r="C380">
        <v>59.6640625</v>
      </c>
      <c r="D380">
        <v>119.1653125</v>
      </c>
      <c r="E380">
        <v>132.375</v>
      </c>
      <c r="F380">
        <v>95.004062649999995</v>
      </c>
      <c r="G380">
        <v>89.087993620000006</v>
      </c>
      <c r="H380">
        <v>122.0062485</v>
      </c>
      <c r="I380">
        <v>81</v>
      </c>
      <c r="J380">
        <v>61</v>
      </c>
      <c r="K380">
        <v>83</v>
      </c>
      <c r="L380">
        <v>0.81618990000000002</v>
      </c>
    </row>
    <row r="381" spans="1:12" x14ac:dyDescent="0.2">
      <c r="A381">
        <f t="shared" si="5"/>
        <v>3.7899999999999632</v>
      </c>
      <c r="B381">
        <v>88.981948849999995</v>
      </c>
      <c r="C381">
        <v>59.53125</v>
      </c>
      <c r="D381">
        <v>106.21656249999999</v>
      </c>
      <c r="E381">
        <v>132.65625</v>
      </c>
      <c r="F381">
        <v>84.952187350000003</v>
      </c>
      <c r="G381">
        <v>88.981948849999995</v>
      </c>
      <c r="H381">
        <v>122.0062485</v>
      </c>
      <c r="I381">
        <v>81</v>
      </c>
      <c r="J381">
        <v>61.003124239999998</v>
      </c>
      <c r="K381">
        <v>83</v>
      </c>
      <c r="L381">
        <v>0.82179588079999999</v>
      </c>
    </row>
    <row r="382" spans="1:12" x14ac:dyDescent="0.2">
      <c r="A382">
        <f t="shared" si="5"/>
        <v>3.799999999999963</v>
      </c>
      <c r="B382">
        <v>88.981948849999995</v>
      </c>
      <c r="C382">
        <v>59.53125</v>
      </c>
      <c r="D382">
        <v>90.9921875</v>
      </c>
      <c r="E382">
        <v>132.65625</v>
      </c>
      <c r="F382">
        <v>84.06499977</v>
      </c>
      <c r="G382">
        <v>88.981948849999995</v>
      </c>
      <c r="H382">
        <v>122.0062485</v>
      </c>
      <c r="I382">
        <v>81</v>
      </c>
      <c r="J382">
        <v>61.006248470000003</v>
      </c>
      <c r="K382">
        <v>83</v>
      </c>
      <c r="L382">
        <v>0.82179588079999999</v>
      </c>
    </row>
    <row r="383" spans="1:12" x14ac:dyDescent="0.2">
      <c r="A383">
        <f t="shared" si="5"/>
        <v>3.8099999999999627</v>
      </c>
      <c r="B383">
        <v>88.981948849999995</v>
      </c>
      <c r="C383">
        <v>59.53125</v>
      </c>
      <c r="D383">
        <v>91.221874999999997</v>
      </c>
      <c r="E383">
        <v>132.65625</v>
      </c>
      <c r="F383">
        <v>70.565937809999994</v>
      </c>
      <c r="G383">
        <v>88.981948849999995</v>
      </c>
      <c r="H383">
        <v>122.0062485</v>
      </c>
      <c r="I383">
        <v>81</v>
      </c>
      <c r="J383">
        <v>61.006248470000003</v>
      </c>
      <c r="K383">
        <v>83</v>
      </c>
      <c r="L383">
        <v>0.82179588079999999</v>
      </c>
    </row>
    <row r="384" spans="1:12" x14ac:dyDescent="0.2">
      <c r="A384">
        <f t="shared" si="5"/>
        <v>3.8199999999999625</v>
      </c>
      <c r="B384">
        <v>88.981948849999995</v>
      </c>
      <c r="C384">
        <v>59.53125</v>
      </c>
      <c r="D384">
        <v>75.167812499999997</v>
      </c>
      <c r="E384">
        <v>132.65625</v>
      </c>
      <c r="F384">
        <v>65.558124160000006</v>
      </c>
      <c r="G384">
        <v>88.981948849999995</v>
      </c>
      <c r="H384">
        <v>122.0062485</v>
      </c>
      <c r="I384">
        <v>81</v>
      </c>
      <c r="J384">
        <v>61.006248470000003</v>
      </c>
      <c r="K384">
        <v>83</v>
      </c>
      <c r="L384">
        <v>0.82179588079999999</v>
      </c>
    </row>
    <row r="385" spans="1:12" x14ac:dyDescent="0.2">
      <c r="A385">
        <f t="shared" si="5"/>
        <v>3.8299999999999623</v>
      </c>
      <c r="B385">
        <v>88.981948849999995</v>
      </c>
      <c r="C385">
        <v>59.53125</v>
      </c>
      <c r="D385">
        <v>68.613124999999997</v>
      </c>
      <c r="E385">
        <v>132.65625</v>
      </c>
      <c r="F385">
        <v>62.122500039999998</v>
      </c>
      <c r="G385">
        <v>88.981948849999995</v>
      </c>
      <c r="H385">
        <v>122.0043739</v>
      </c>
      <c r="I385">
        <v>80.99781265</v>
      </c>
      <c r="J385">
        <v>61</v>
      </c>
      <c r="K385">
        <v>82.99781265</v>
      </c>
      <c r="L385">
        <v>0.82179588079999999</v>
      </c>
    </row>
    <row r="386" spans="1:12" x14ac:dyDescent="0.2">
      <c r="A386">
        <f t="shared" si="5"/>
        <v>3.8399999999999621</v>
      </c>
      <c r="B386">
        <v>88.981948849999995</v>
      </c>
      <c r="C386">
        <v>59.53125</v>
      </c>
      <c r="D386">
        <v>66.494062499999998</v>
      </c>
      <c r="E386">
        <v>132.65625</v>
      </c>
      <c r="F386">
        <v>94.009062389999997</v>
      </c>
      <c r="G386">
        <v>88.981948849999995</v>
      </c>
      <c r="H386">
        <v>122.94874950000001</v>
      </c>
      <c r="I386">
        <v>82.895312500000003</v>
      </c>
      <c r="J386">
        <v>61.948437499999997</v>
      </c>
      <c r="K386">
        <v>84.895312500000003</v>
      </c>
      <c r="L386">
        <v>0.82179588079999999</v>
      </c>
    </row>
    <row r="387" spans="1:12" x14ac:dyDescent="0.2">
      <c r="A387">
        <f t="shared" si="5"/>
        <v>3.8499999999999619</v>
      </c>
      <c r="B387">
        <v>90.55824921</v>
      </c>
      <c r="C387">
        <v>62.115000000000002</v>
      </c>
      <c r="D387">
        <v>122.13249999999999</v>
      </c>
      <c r="E387">
        <v>132.888125</v>
      </c>
      <c r="F387">
        <v>104.1009377</v>
      </c>
      <c r="G387">
        <v>90.55824921</v>
      </c>
      <c r="H387">
        <v>123.0062485</v>
      </c>
      <c r="I387">
        <v>83</v>
      </c>
      <c r="J387">
        <v>62</v>
      </c>
      <c r="K387">
        <v>85</v>
      </c>
      <c r="L387">
        <v>0.78213269770000005</v>
      </c>
    </row>
    <row r="388" spans="1:12" x14ac:dyDescent="0.2">
      <c r="A388">
        <f t="shared" ref="A388:A451" si="6">A387+0.01</f>
        <v>3.8599999999999617</v>
      </c>
      <c r="B388">
        <v>91.956100460000002</v>
      </c>
      <c r="C388">
        <v>64.40625</v>
      </c>
      <c r="D388">
        <v>107.98406249999999</v>
      </c>
      <c r="E388">
        <v>133.09375</v>
      </c>
      <c r="F388">
        <v>92.547812649999997</v>
      </c>
      <c r="G388">
        <v>91.956100460000002</v>
      </c>
      <c r="H388">
        <v>123.0062485</v>
      </c>
      <c r="I388">
        <v>83.001562120000003</v>
      </c>
      <c r="J388">
        <v>62.001562120000003</v>
      </c>
      <c r="K388">
        <v>85</v>
      </c>
      <c r="L388">
        <v>0.74695968629999998</v>
      </c>
    </row>
    <row r="389" spans="1:12" x14ac:dyDescent="0.2">
      <c r="A389">
        <f t="shared" si="6"/>
        <v>3.8699999999999615</v>
      </c>
      <c r="B389">
        <v>91.956100460000002</v>
      </c>
      <c r="C389">
        <v>64.40625</v>
      </c>
      <c r="D389">
        <v>97.890937500000007</v>
      </c>
      <c r="E389">
        <v>133.09375</v>
      </c>
      <c r="F389">
        <v>84.984687039999997</v>
      </c>
      <c r="G389">
        <v>91.956100460000002</v>
      </c>
      <c r="H389">
        <v>123.0062485</v>
      </c>
      <c r="I389">
        <v>83.006248470000003</v>
      </c>
      <c r="J389">
        <v>62.006248470000003</v>
      </c>
      <c r="K389">
        <v>85</v>
      </c>
      <c r="L389">
        <v>0.74695968629999998</v>
      </c>
    </row>
    <row r="390" spans="1:12" x14ac:dyDescent="0.2">
      <c r="A390">
        <f t="shared" si="6"/>
        <v>3.8799999999999613</v>
      </c>
      <c r="B390">
        <v>91.956100460000002</v>
      </c>
      <c r="C390">
        <v>64.40625</v>
      </c>
      <c r="D390">
        <v>96.999687499999993</v>
      </c>
      <c r="E390">
        <v>133.09375</v>
      </c>
      <c r="F390">
        <v>77.12812538</v>
      </c>
      <c r="G390">
        <v>91.956100460000002</v>
      </c>
      <c r="H390">
        <v>123.0062485</v>
      </c>
      <c r="I390">
        <v>83.006248470000003</v>
      </c>
      <c r="J390">
        <v>62.003436659999998</v>
      </c>
      <c r="K390">
        <v>85.002811809999997</v>
      </c>
      <c r="L390">
        <v>0.74695968629999998</v>
      </c>
    </row>
    <row r="391" spans="1:12" x14ac:dyDescent="0.2">
      <c r="A391">
        <f t="shared" si="6"/>
        <v>3.889999999999961</v>
      </c>
      <c r="B391">
        <v>91.956100460000002</v>
      </c>
      <c r="C391">
        <v>64.40625</v>
      </c>
      <c r="D391">
        <v>78.036562500000002</v>
      </c>
      <c r="E391">
        <v>133.09375</v>
      </c>
      <c r="F391">
        <v>67.963124469999997</v>
      </c>
      <c r="G391">
        <v>91.956100460000002</v>
      </c>
      <c r="H391">
        <v>123.0062485</v>
      </c>
      <c r="I391">
        <v>83.006248470000003</v>
      </c>
      <c r="J391">
        <v>62</v>
      </c>
      <c r="K391">
        <v>85.006248470000003</v>
      </c>
      <c r="L391">
        <v>0.74695968629999998</v>
      </c>
    </row>
    <row r="392" spans="1:12" x14ac:dyDescent="0.2">
      <c r="A392">
        <f t="shared" si="6"/>
        <v>3.8999999999999608</v>
      </c>
      <c r="B392">
        <v>91.956100460000002</v>
      </c>
      <c r="C392">
        <v>64.40625</v>
      </c>
      <c r="D392">
        <v>72.739999999999995</v>
      </c>
      <c r="E392">
        <v>133.09375</v>
      </c>
      <c r="F392">
        <v>64.280624959999997</v>
      </c>
      <c r="G392">
        <v>91.956100460000002</v>
      </c>
      <c r="H392">
        <v>123.0040623</v>
      </c>
      <c r="I392">
        <v>83.004062270000006</v>
      </c>
      <c r="J392">
        <v>62.000937649999997</v>
      </c>
      <c r="K392">
        <v>85.007499690000003</v>
      </c>
      <c r="L392">
        <v>0.74695968629999998</v>
      </c>
    </row>
    <row r="393" spans="1:12" x14ac:dyDescent="0.2">
      <c r="A393">
        <f t="shared" si="6"/>
        <v>3.9099999999999606</v>
      </c>
      <c r="B393">
        <v>91.956100460000002</v>
      </c>
      <c r="C393">
        <v>64.40625</v>
      </c>
      <c r="D393">
        <v>68.876562500000006</v>
      </c>
      <c r="E393">
        <v>133.09375</v>
      </c>
      <c r="F393">
        <v>90.672187609999995</v>
      </c>
      <c r="G393">
        <v>91.956100460000002</v>
      </c>
      <c r="H393">
        <v>124.7915627</v>
      </c>
      <c r="I393">
        <v>84.791562650000003</v>
      </c>
      <c r="J393">
        <v>62.900936510000001</v>
      </c>
      <c r="K393">
        <v>90.373125459999997</v>
      </c>
      <c r="L393">
        <v>0.74695968629999998</v>
      </c>
    </row>
    <row r="394" spans="1:12" x14ac:dyDescent="0.2">
      <c r="A394">
        <f t="shared" si="6"/>
        <v>3.9199999999999604</v>
      </c>
      <c r="B394">
        <v>92.825059510000003</v>
      </c>
      <c r="C394">
        <v>65.726249999999993</v>
      </c>
      <c r="D394">
        <v>118.23468750000001</v>
      </c>
      <c r="E394">
        <v>133.05250000000001</v>
      </c>
      <c r="F394">
        <v>106.2593754</v>
      </c>
      <c r="G394">
        <v>92.825059510000003</v>
      </c>
      <c r="H394">
        <v>125</v>
      </c>
      <c r="I394">
        <v>85</v>
      </c>
      <c r="J394">
        <v>63.000624850000001</v>
      </c>
      <c r="K394">
        <v>91.005623630000002</v>
      </c>
      <c r="L394">
        <v>0.72555750370000005</v>
      </c>
    </row>
    <row r="395" spans="1:12" x14ac:dyDescent="0.2">
      <c r="A395">
        <f t="shared" si="6"/>
        <v>3.9299999999999602</v>
      </c>
      <c r="B395">
        <v>93.931007390000005</v>
      </c>
      <c r="C395">
        <v>67.40625</v>
      </c>
      <c r="D395">
        <v>108.04625</v>
      </c>
      <c r="E395">
        <v>133</v>
      </c>
      <c r="F395">
        <v>90.495312499999997</v>
      </c>
      <c r="G395">
        <v>93.931007390000005</v>
      </c>
      <c r="H395">
        <v>125</v>
      </c>
      <c r="I395">
        <v>85.000624849999994</v>
      </c>
      <c r="J395">
        <v>63.000624850000001</v>
      </c>
      <c r="K395">
        <v>91.006248470000003</v>
      </c>
      <c r="L395">
        <v>0.69831836219999999</v>
      </c>
    </row>
    <row r="396" spans="1:12" x14ac:dyDescent="0.2">
      <c r="A396">
        <f t="shared" si="6"/>
        <v>3.93999999999996</v>
      </c>
      <c r="B396">
        <v>93.931007390000005</v>
      </c>
      <c r="C396">
        <v>67.40625</v>
      </c>
      <c r="D396">
        <v>97.205312500000005</v>
      </c>
      <c r="E396">
        <v>133</v>
      </c>
      <c r="F396">
        <v>85.964687350000005</v>
      </c>
      <c r="G396">
        <v>93.931007390000005</v>
      </c>
      <c r="H396">
        <v>125</v>
      </c>
      <c r="I396">
        <v>85.006248470000003</v>
      </c>
      <c r="J396">
        <v>63.006248470000003</v>
      </c>
      <c r="K396">
        <v>91.006248470000003</v>
      </c>
      <c r="L396">
        <v>0.69831836219999999</v>
      </c>
    </row>
    <row r="397" spans="1:12" x14ac:dyDescent="0.2">
      <c r="A397">
        <f t="shared" si="6"/>
        <v>3.9499999999999598</v>
      </c>
      <c r="B397">
        <v>93.931007390000005</v>
      </c>
      <c r="C397">
        <v>67.40625</v>
      </c>
      <c r="D397">
        <v>96.747812499999995</v>
      </c>
      <c r="E397">
        <v>133</v>
      </c>
      <c r="F397">
        <v>78.481249239999997</v>
      </c>
      <c r="G397">
        <v>93.931007390000005</v>
      </c>
      <c r="H397">
        <v>125.0018745</v>
      </c>
      <c r="I397">
        <v>85.00437393</v>
      </c>
      <c r="J397">
        <v>63.00437393</v>
      </c>
      <c r="K397">
        <v>91.00437393</v>
      </c>
      <c r="L397">
        <v>0.69831836219999999</v>
      </c>
    </row>
    <row r="398" spans="1:12" x14ac:dyDescent="0.2">
      <c r="A398">
        <f t="shared" si="6"/>
        <v>3.9599999999999596</v>
      </c>
      <c r="B398">
        <v>93.931007390000005</v>
      </c>
      <c r="C398">
        <v>67.40625</v>
      </c>
      <c r="D398">
        <v>79.290312499999999</v>
      </c>
      <c r="E398">
        <v>133</v>
      </c>
      <c r="F398">
        <v>69.266562269999994</v>
      </c>
      <c r="G398">
        <v>93.931007390000005</v>
      </c>
      <c r="H398">
        <v>125.0062485</v>
      </c>
      <c r="I398">
        <v>85</v>
      </c>
      <c r="J398">
        <v>63</v>
      </c>
      <c r="K398">
        <v>91</v>
      </c>
      <c r="L398">
        <v>0.69831836219999999</v>
      </c>
    </row>
    <row r="399" spans="1:12" x14ac:dyDescent="0.2">
      <c r="A399">
        <f t="shared" si="6"/>
        <v>3.9699999999999593</v>
      </c>
      <c r="B399">
        <v>93.931007390000005</v>
      </c>
      <c r="C399">
        <v>67.40625</v>
      </c>
      <c r="D399">
        <v>72.587187499999999</v>
      </c>
      <c r="E399">
        <v>133</v>
      </c>
      <c r="F399">
        <v>68.380937579999994</v>
      </c>
      <c r="G399">
        <v>93.931007390000005</v>
      </c>
      <c r="H399">
        <v>126.0437496</v>
      </c>
      <c r="I399">
        <v>85.34843712</v>
      </c>
      <c r="J399">
        <v>64.385937119999994</v>
      </c>
      <c r="K399">
        <v>90.308750529999998</v>
      </c>
      <c r="L399">
        <v>0.69831836219999999</v>
      </c>
    </row>
    <row r="400" spans="1:12" x14ac:dyDescent="0.2">
      <c r="A400">
        <f t="shared" si="6"/>
        <v>3.9799999999999591</v>
      </c>
      <c r="B400">
        <v>93.931007390000005</v>
      </c>
      <c r="C400">
        <v>67.40625</v>
      </c>
      <c r="D400">
        <v>89.247812499999995</v>
      </c>
      <c r="E400">
        <v>133</v>
      </c>
      <c r="F400">
        <v>116.8593746</v>
      </c>
      <c r="G400">
        <v>93.931007390000005</v>
      </c>
      <c r="H400">
        <v>128.0062561</v>
      </c>
      <c r="I400">
        <v>86.006248470000003</v>
      </c>
      <c r="J400">
        <v>67</v>
      </c>
      <c r="K400">
        <v>89</v>
      </c>
      <c r="L400">
        <v>0.69831836219999999</v>
      </c>
    </row>
    <row r="401" spans="1:12" x14ac:dyDescent="0.2">
      <c r="A401">
        <f t="shared" si="6"/>
        <v>3.9899999999999589</v>
      </c>
      <c r="B401">
        <v>93.26722565</v>
      </c>
      <c r="C401">
        <v>65.856250000000003</v>
      </c>
      <c r="D401">
        <v>118.78281250000001</v>
      </c>
      <c r="E401">
        <v>132.27500000000001</v>
      </c>
      <c r="F401">
        <v>96.154999540000006</v>
      </c>
      <c r="G401">
        <v>93.26722565</v>
      </c>
      <c r="H401">
        <v>128.0062561</v>
      </c>
      <c r="I401">
        <v>86.006248470000003</v>
      </c>
      <c r="J401">
        <v>67.00437393</v>
      </c>
      <c r="K401">
        <v>89</v>
      </c>
      <c r="L401">
        <v>0.71215846540000005</v>
      </c>
    </row>
    <row r="402" spans="1:12" x14ac:dyDescent="0.2">
      <c r="A402">
        <f t="shared" si="6"/>
        <v>3.9999999999999587</v>
      </c>
      <c r="B402">
        <v>93.101280209999999</v>
      </c>
      <c r="C402">
        <v>65.46875</v>
      </c>
      <c r="D402">
        <v>107.65843750000001</v>
      </c>
      <c r="E402">
        <v>132.09375</v>
      </c>
      <c r="F402">
        <v>86.327812960000003</v>
      </c>
      <c r="G402">
        <v>93.101280209999999</v>
      </c>
      <c r="H402">
        <v>128.0062561</v>
      </c>
      <c r="I402">
        <v>86.006248470000003</v>
      </c>
      <c r="J402">
        <v>67.006248470000003</v>
      </c>
      <c r="K402">
        <v>89</v>
      </c>
      <c r="L402">
        <v>0.71561849119999998</v>
      </c>
    </row>
    <row r="403" spans="1:12" x14ac:dyDescent="0.2">
      <c r="A403">
        <f t="shared" si="6"/>
        <v>4.0099999999999589</v>
      </c>
      <c r="B403">
        <v>93.101280209999999</v>
      </c>
      <c r="C403">
        <v>65.46875</v>
      </c>
      <c r="D403">
        <v>95.393437500000005</v>
      </c>
      <c r="E403">
        <v>132.09375</v>
      </c>
      <c r="F403">
        <v>87.300625229999994</v>
      </c>
      <c r="G403">
        <v>93.101280209999999</v>
      </c>
      <c r="H403">
        <v>128.0062561</v>
      </c>
      <c r="I403">
        <v>86.000624849999994</v>
      </c>
      <c r="J403">
        <v>67.006248470000003</v>
      </c>
      <c r="K403">
        <v>89</v>
      </c>
      <c r="L403">
        <v>0.71561849119999998</v>
      </c>
    </row>
    <row r="404" spans="1:12" x14ac:dyDescent="0.2">
      <c r="A404">
        <f t="shared" si="6"/>
        <v>4.0199999999999587</v>
      </c>
      <c r="B404">
        <v>93.101280209999999</v>
      </c>
      <c r="C404">
        <v>65.46875</v>
      </c>
      <c r="D404">
        <v>88.901250000000005</v>
      </c>
      <c r="E404">
        <v>132.09375</v>
      </c>
      <c r="F404">
        <v>73.378124999999997</v>
      </c>
      <c r="G404">
        <v>93.101280209999999</v>
      </c>
      <c r="H404">
        <v>128.0062561</v>
      </c>
      <c r="I404">
        <v>86</v>
      </c>
      <c r="J404">
        <v>67.005623630000002</v>
      </c>
      <c r="K404">
        <v>89.000624849999994</v>
      </c>
      <c r="L404">
        <v>0.71561849119999998</v>
      </c>
    </row>
    <row r="405" spans="1:12" x14ac:dyDescent="0.2">
      <c r="A405">
        <f t="shared" si="6"/>
        <v>4.0299999999999585</v>
      </c>
      <c r="B405">
        <v>93.101280209999999</v>
      </c>
      <c r="C405">
        <v>65.46875</v>
      </c>
      <c r="D405">
        <v>79.488749999999996</v>
      </c>
      <c r="E405">
        <v>132.09375</v>
      </c>
      <c r="F405">
        <v>69.122498320000005</v>
      </c>
      <c r="G405">
        <v>93.101280209999999</v>
      </c>
      <c r="H405">
        <v>128.0062561</v>
      </c>
      <c r="I405">
        <v>86</v>
      </c>
      <c r="J405">
        <v>67</v>
      </c>
      <c r="K405">
        <v>89.006248470000003</v>
      </c>
      <c r="L405">
        <v>0.71561849119999998</v>
      </c>
    </row>
    <row r="406" spans="1:12" x14ac:dyDescent="0.2">
      <c r="A406">
        <f t="shared" si="6"/>
        <v>4.0399999999999583</v>
      </c>
      <c r="B406">
        <v>93.101280209999999</v>
      </c>
      <c r="C406">
        <v>65.46875</v>
      </c>
      <c r="D406">
        <v>67.994375000000005</v>
      </c>
      <c r="E406">
        <v>132.09375</v>
      </c>
      <c r="F406">
        <v>82.939062120000003</v>
      </c>
      <c r="G406">
        <v>93.101280209999999</v>
      </c>
      <c r="H406">
        <v>132.53062779999999</v>
      </c>
      <c r="I406">
        <v>87.941249850000005</v>
      </c>
      <c r="J406">
        <v>67.65031166</v>
      </c>
      <c r="K406">
        <v>85.12281265</v>
      </c>
      <c r="L406">
        <v>0.71561849119999998</v>
      </c>
    </row>
    <row r="407" spans="1:12" x14ac:dyDescent="0.2">
      <c r="A407">
        <f t="shared" si="6"/>
        <v>4.0499999999999581</v>
      </c>
      <c r="B407">
        <v>93.807201230000004</v>
      </c>
      <c r="C407">
        <v>65.941249999999997</v>
      </c>
      <c r="D407">
        <v>109.0809375</v>
      </c>
      <c r="E407">
        <v>133.08375000000001</v>
      </c>
      <c r="F407">
        <v>118.6809387</v>
      </c>
      <c r="G407">
        <v>93.807201230000004</v>
      </c>
      <c r="H407">
        <v>135.0062561</v>
      </c>
      <c r="I407">
        <v>89</v>
      </c>
      <c r="J407">
        <v>68.006248470000003</v>
      </c>
      <c r="K407">
        <v>83</v>
      </c>
      <c r="L407">
        <v>0.71574687960000005</v>
      </c>
    </row>
    <row r="408" spans="1:12" x14ac:dyDescent="0.2">
      <c r="A408">
        <f t="shared" si="6"/>
        <v>4.0599999999999579</v>
      </c>
      <c r="B408">
        <v>96.042617800000002</v>
      </c>
      <c r="C408">
        <v>67.4375</v>
      </c>
      <c r="D408">
        <v>116.29125000000001</v>
      </c>
      <c r="E408">
        <v>136.21875</v>
      </c>
      <c r="F408">
        <v>102.0703129</v>
      </c>
      <c r="G408">
        <v>96.042617800000002</v>
      </c>
      <c r="H408">
        <v>135.0031281</v>
      </c>
      <c r="I408">
        <v>89</v>
      </c>
      <c r="J408">
        <v>68.003124240000005</v>
      </c>
      <c r="K408">
        <v>83</v>
      </c>
      <c r="L408">
        <v>0.71615344290000005</v>
      </c>
    </row>
    <row r="409" spans="1:12" x14ac:dyDescent="0.2">
      <c r="A409">
        <f t="shared" si="6"/>
        <v>4.0699999999999577</v>
      </c>
      <c r="B409">
        <v>96.042617800000002</v>
      </c>
      <c r="C409">
        <v>67.4375</v>
      </c>
      <c r="D409">
        <v>110.14031249999999</v>
      </c>
      <c r="E409">
        <v>136.21875</v>
      </c>
      <c r="F409">
        <v>89.908124920000006</v>
      </c>
      <c r="G409">
        <v>96.042617800000002</v>
      </c>
      <c r="H409">
        <v>135</v>
      </c>
      <c r="I409">
        <v>89</v>
      </c>
      <c r="J409">
        <v>68</v>
      </c>
      <c r="K409">
        <v>83</v>
      </c>
      <c r="L409">
        <v>0.71615344290000005</v>
      </c>
    </row>
    <row r="410" spans="1:12" x14ac:dyDescent="0.2">
      <c r="A410">
        <f t="shared" si="6"/>
        <v>4.0799999999999574</v>
      </c>
      <c r="B410">
        <v>96.042617800000002</v>
      </c>
      <c r="C410">
        <v>67.4375</v>
      </c>
      <c r="D410">
        <v>101.393125</v>
      </c>
      <c r="E410">
        <v>136.21875</v>
      </c>
      <c r="F410">
        <v>86.76781235</v>
      </c>
      <c r="G410">
        <v>96.042617800000002</v>
      </c>
      <c r="H410">
        <v>135.00437930000001</v>
      </c>
      <c r="I410">
        <v>89.00437393</v>
      </c>
      <c r="J410">
        <v>68</v>
      </c>
      <c r="K410">
        <v>83.00437393</v>
      </c>
      <c r="L410">
        <v>0.71615344290000005</v>
      </c>
    </row>
    <row r="411" spans="1:12" x14ac:dyDescent="0.2">
      <c r="A411">
        <f t="shared" si="6"/>
        <v>4.0899999999999572</v>
      </c>
      <c r="B411">
        <v>96.042617800000002</v>
      </c>
      <c r="C411">
        <v>67.4375</v>
      </c>
      <c r="D411">
        <v>88.0078125</v>
      </c>
      <c r="E411">
        <v>136.21875</v>
      </c>
      <c r="F411">
        <v>75.266874310000006</v>
      </c>
      <c r="G411">
        <v>96.042617800000002</v>
      </c>
      <c r="H411">
        <v>135.0062561</v>
      </c>
      <c r="I411">
        <v>89.006248470000003</v>
      </c>
      <c r="J411">
        <v>68</v>
      </c>
      <c r="K411">
        <v>83.006248470000003</v>
      </c>
      <c r="L411">
        <v>0.71615344290000005</v>
      </c>
    </row>
    <row r="412" spans="1:12" x14ac:dyDescent="0.2">
      <c r="A412">
        <f t="shared" si="6"/>
        <v>4.099999999999957</v>
      </c>
      <c r="B412">
        <v>96.042617800000002</v>
      </c>
      <c r="C412">
        <v>67.4375</v>
      </c>
      <c r="D412">
        <v>78.926249999999996</v>
      </c>
      <c r="E412">
        <v>136.21875</v>
      </c>
      <c r="F412">
        <v>71.174374389999997</v>
      </c>
      <c r="G412">
        <v>96.042617800000002</v>
      </c>
      <c r="H412">
        <v>135.00062560000001</v>
      </c>
      <c r="I412">
        <v>89.000624849999994</v>
      </c>
      <c r="J412">
        <v>68</v>
      </c>
      <c r="K412">
        <v>83.006248470000003</v>
      </c>
      <c r="L412">
        <v>0.71615344290000005</v>
      </c>
    </row>
    <row r="413" spans="1:12" x14ac:dyDescent="0.2">
      <c r="A413">
        <f t="shared" si="6"/>
        <v>4.1099999999999568</v>
      </c>
      <c r="B413">
        <v>96.042617800000002</v>
      </c>
      <c r="C413">
        <v>67.4375</v>
      </c>
      <c r="D413">
        <v>71.248125000000002</v>
      </c>
      <c r="E413">
        <v>136.21875</v>
      </c>
      <c r="F413">
        <v>76.303437040000006</v>
      </c>
      <c r="G413">
        <v>96.042617800000002</v>
      </c>
      <c r="H413">
        <v>136.49343870000001</v>
      </c>
      <c r="I413">
        <v>89</v>
      </c>
      <c r="J413">
        <v>68.498124689999997</v>
      </c>
      <c r="K413">
        <v>81.5146862</v>
      </c>
      <c r="L413">
        <v>0.71615344290000005</v>
      </c>
    </row>
    <row r="414" spans="1:12" x14ac:dyDescent="0.2">
      <c r="A414">
        <f t="shared" si="6"/>
        <v>4.1199999999999566</v>
      </c>
      <c r="B414">
        <v>96.080611270000006</v>
      </c>
      <c r="C414">
        <v>67.4375</v>
      </c>
      <c r="D414">
        <v>103.609375</v>
      </c>
      <c r="E414">
        <v>136.26</v>
      </c>
      <c r="F414">
        <v>122.5793747</v>
      </c>
      <c r="G414">
        <v>96.080611270000006</v>
      </c>
      <c r="H414">
        <v>138.0062561</v>
      </c>
      <c r="I414">
        <v>89</v>
      </c>
      <c r="J414">
        <v>69</v>
      </c>
      <c r="K414">
        <v>80.006248470000003</v>
      </c>
      <c r="L414">
        <v>0.71629915479999995</v>
      </c>
    </row>
    <row r="415" spans="1:12" x14ac:dyDescent="0.2">
      <c r="A415">
        <f t="shared" si="6"/>
        <v>4.1299999999999564</v>
      </c>
      <c r="B415">
        <v>96.35923004</v>
      </c>
      <c r="C415">
        <v>67.4375</v>
      </c>
      <c r="D415">
        <v>117.8790625</v>
      </c>
      <c r="E415">
        <v>136.5625</v>
      </c>
      <c r="F415">
        <v>103.70000039999999</v>
      </c>
      <c r="G415">
        <v>96.35923004</v>
      </c>
      <c r="H415">
        <v>138.0062561</v>
      </c>
      <c r="I415">
        <v>89.001874540000003</v>
      </c>
      <c r="J415">
        <v>69.001874540000003</v>
      </c>
      <c r="K415">
        <v>80.00437393</v>
      </c>
      <c r="L415">
        <v>0.7173677087</v>
      </c>
    </row>
    <row r="416" spans="1:12" x14ac:dyDescent="0.2">
      <c r="A416">
        <f t="shared" si="6"/>
        <v>4.1399999999999562</v>
      </c>
      <c r="B416">
        <v>96.35923004</v>
      </c>
      <c r="C416">
        <v>67.4375</v>
      </c>
      <c r="D416">
        <v>114.4225</v>
      </c>
      <c r="E416">
        <v>136.5625</v>
      </c>
      <c r="F416">
        <v>90.427499389999994</v>
      </c>
      <c r="G416">
        <v>96.35923004</v>
      </c>
      <c r="H416">
        <v>138.0062561</v>
      </c>
      <c r="I416">
        <v>89.006248470000003</v>
      </c>
      <c r="J416">
        <v>69.006248470000003</v>
      </c>
      <c r="K416">
        <v>80</v>
      </c>
      <c r="L416">
        <v>0.7173677087</v>
      </c>
    </row>
    <row r="417" spans="1:12" x14ac:dyDescent="0.2">
      <c r="A417">
        <f t="shared" si="6"/>
        <v>4.1499999999999559</v>
      </c>
      <c r="B417">
        <v>96.35923004</v>
      </c>
      <c r="C417">
        <v>67.4375</v>
      </c>
      <c r="D417">
        <v>100.9565625</v>
      </c>
      <c r="E417">
        <v>136.5625</v>
      </c>
      <c r="F417">
        <v>88.711249539999997</v>
      </c>
      <c r="G417">
        <v>96.35923004</v>
      </c>
      <c r="H417">
        <v>138.0062561</v>
      </c>
      <c r="I417">
        <v>89.002811809999997</v>
      </c>
      <c r="J417">
        <v>69.002811809999997</v>
      </c>
      <c r="K417">
        <v>80.003436660000006</v>
      </c>
      <c r="L417">
        <v>0.7173677087</v>
      </c>
    </row>
    <row r="418" spans="1:12" x14ac:dyDescent="0.2">
      <c r="A418">
        <f t="shared" si="6"/>
        <v>4.1599999999999557</v>
      </c>
      <c r="B418">
        <v>96.35923004</v>
      </c>
      <c r="C418">
        <v>67.4375</v>
      </c>
      <c r="D418">
        <v>90.738749999999996</v>
      </c>
      <c r="E418">
        <v>136.5625</v>
      </c>
      <c r="F418">
        <v>76.868750000000006</v>
      </c>
      <c r="G418">
        <v>96.35923004</v>
      </c>
      <c r="H418">
        <v>138.0062561</v>
      </c>
      <c r="I418">
        <v>89</v>
      </c>
      <c r="J418">
        <v>69</v>
      </c>
      <c r="K418">
        <v>80.006248470000003</v>
      </c>
      <c r="L418">
        <v>0.7173677087</v>
      </c>
    </row>
    <row r="419" spans="1:12" x14ac:dyDescent="0.2">
      <c r="A419">
        <f t="shared" si="6"/>
        <v>4.1699999999999555</v>
      </c>
      <c r="B419">
        <v>96.35923004</v>
      </c>
      <c r="C419">
        <v>67.4375</v>
      </c>
      <c r="D419">
        <v>83.36</v>
      </c>
      <c r="E419">
        <v>136.5625</v>
      </c>
      <c r="F419">
        <v>74.51031227</v>
      </c>
      <c r="G419">
        <v>96.35923004</v>
      </c>
      <c r="H419">
        <v>138.0062561</v>
      </c>
      <c r="I419">
        <v>89</v>
      </c>
      <c r="J419">
        <v>69.004686359999994</v>
      </c>
      <c r="K419">
        <v>80.001562120000003</v>
      </c>
      <c r="L419">
        <v>0.7173677087</v>
      </c>
    </row>
    <row r="420" spans="1:12" x14ac:dyDescent="0.2">
      <c r="A420">
        <f t="shared" si="6"/>
        <v>4.1799999999999553</v>
      </c>
      <c r="B420">
        <v>96.35923004</v>
      </c>
      <c r="C420">
        <v>67.4375</v>
      </c>
      <c r="D420">
        <v>74.606875000000002</v>
      </c>
      <c r="E420">
        <v>136.5625</v>
      </c>
      <c r="F420">
        <v>69.174686809999997</v>
      </c>
      <c r="G420">
        <v>96.35923004</v>
      </c>
      <c r="H420">
        <v>138.00813059999999</v>
      </c>
      <c r="I420">
        <v>89.00031242</v>
      </c>
      <c r="J420">
        <v>69.00437393</v>
      </c>
      <c r="K420">
        <v>79.999375150000006</v>
      </c>
      <c r="L420">
        <v>0.7173677087</v>
      </c>
    </row>
    <row r="421" spans="1:12" x14ac:dyDescent="0.2">
      <c r="A421">
        <f t="shared" si="6"/>
        <v>4.1899999999999551</v>
      </c>
      <c r="B421">
        <v>96.35923004</v>
      </c>
      <c r="C421">
        <v>67.4375</v>
      </c>
      <c r="D421">
        <v>72.991249999999994</v>
      </c>
      <c r="E421">
        <v>136.5625</v>
      </c>
      <c r="F421">
        <v>107.82499919999999</v>
      </c>
      <c r="G421">
        <v>96.35923004</v>
      </c>
      <c r="H421">
        <v>141.99062960000001</v>
      </c>
      <c r="I421">
        <v>88.009373859999997</v>
      </c>
      <c r="J421">
        <v>67.013124079999997</v>
      </c>
      <c r="K421">
        <v>78.008125309999997</v>
      </c>
      <c r="L421">
        <v>0.7173677087</v>
      </c>
    </row>
    <row r="422" spans="1:12" x14ac:dyDescent="0.2">
      <c r="A422">
        <f t="shared" si="6"/>
        <v>4.1999999999999549</v>
      </c>
      <c r="B422">
        <v>93.226763759999997</v>
      </c>
      <c r="C422">
        <v>64.870937499999997</v>
      </c>
      <c r="D422">
        <v>120.8028125</v>
      </c>
      <c r="E422">
        <v>133.9959375</v>
      </c>
      <c r="F422">
        <v>106.1968742</v>
      </c>
      <c r="G422">
        <v>93.226763759999997</v>
      </c>
      <c r="H422">
        <v>142.00500489999999</v>
      </c>
      <c r="I422">
        <v>88.006248470000003</v>
      </c>
      <c r="J422">
        <v>67.004998779999994</v>
      </c>
      <c r="K422">
        <v>78</v>
      </c>
      <c r="L422">
        <v>0.74259526369999995</v>
      </c>
    </row>
    <row r="423" spans="1:12" x14ac:dyDescent="0.2">
      <c r="A423">
        <f t="shared" si="6"/>
        <v>4.2099999999999547</v>
      </c>
      <c r="B423">
        <v>89.074424739999998</v>
      </c>
      <c r="C423">
        <v>61.46875</v>
      </c>
      <c r="D423">
        <v>109.91562500000001</v>
      </c>
      <c r="E423">
        <v>130.59375</v>
      </c>
      <c r="F423">
        <v>96.608437350000003</v>
      </c>
      <c r="G423">
        <v>89.074424739999998</v>
      </c>
      <c r="H423">
        <v>142</v>
      </c>
      <c r="I423">
        <v>88.006248470000003</v>
      </c>
      <c r="J423">
        <v>67</v>
      </c>
      <c r="K423">
        <v>78</v>
      </c>
      <c r="L423">
        <v>0.77603644130000005</v>
      </c>
    </row>
    <row r="424" spans="1:12" x14ac:dyDescent="0.2">
      <c r="A424">
        <f t="shared" si="6"/>
        <v>4.2199999999999545</v>
      </c>
      <c r="B424">
        <v>89.074424739999998</v>
      </c>
      <c r="C424">
        <v>61.46875</v>
      </c>
      <c r="D424">
        <v>98.4609375</v>
      </c>
      <c r="E424">
        <v>130.59375</v>
      </c>
      <c r="F424">
        <v>92.744686889999997</v>
      </c>
      <c r="G424">
        <v>89.074424739999998</v>
      </c>
      <c r="H424">
        <v>142.0025024</v>
      </c>
      <c r="I424">
        <v>88.003749080000006</v>
      </c>
      <c r="J424">
        <v>67</v>
      </c>
      <c r="K424">
        <v>78.002499389999997</v>
      </c>
      <c r="L424">
        <v>0.77603644130000005</v>
      </c>
    </row>
    <row r="425" spans="1:12" x14ac:dyDescent="0.2">
      <c r="A425">
        <f t="shared" si="6"/>
        <v>4.2299999999999542</v>
      </c>
      <c r="B425">
        <v>89.074424739999998</v>
      </c>
      <c r="C425">
        <v>61.46875</v>
      </c>
      <c r="D425">
        <v>93.714687499999997</v>
      </c>
      <c r="E425">
        <v>130.59375</v>
      </c>
      <c r="F425">
        <v>81.00531273</v>
      </c>
      <c r="G425">
        <v>89.074424739999998</v>
      </c>
      <c r="H425">
        <v>142.0062561</v>
      </c>
      <c r="I425">
        <v>88</v>
      </c>
      <c r="J425">
        <v>67</v>
      </c>
      <c r="K425">
        <v>78.006248470000003</v>
      </c>
      <c r="L425">
        <v>0.77603644130000005</v>
      </c>
    </row>
    <row r="426" spans="1:12" x14ac:dyDescent="0.2">
      <c r="A426">
        <f t="shared" si="6"/>
        <v>4.239999999999954</v>
      </c>
      <c r="B426">
        <v>89.074424739999998</v>
      </c>
      <c r="C426">
        <v>61.46875</v>
      </c>
      <c r="D426">
        <v>78.528437499999995</v>
      </c>
      <c r="E426">
        <v>130.59375</v>
      </c>
      <c r="F426">
        <v>74.407187269999994</v>
      </c>
      <c r="G426">
        <v>89.074424739999998</v>
      </c>
      <c r="H426">
        <v>142.0062561</v>
      </c>
      <c r="I426">
        <v>88</v>
      </c>
      <c r="J426">
        <v>67</v>
      </c>
      <c r="K426">
        <v>78.002499389999997</v>
      </c>
      <c r="L426">
        <v>0.77603644130000005</v>
      </c>
    </row>
    <row r="427" spans="1:12" x14ac:dyDescent="0.2">
      <c r="A427">
        <f t="shared" si="6"/>
        <v>4.2499999999999538</v>
      </c>
      <c r="B427">
        <v>89.074424739999998</v>
      </c>
      <c r="C427">
        <v>61.46875</v>
      </c>
      <c r="D427">
        <v>75.034062500000005</v>
      </c>
      <c r="E427">
        <v>130.59375</v>
      </c>
      <c r="F427">
        <v>72.471562579999997</v>
      </c>
      <c r="G427">
        <v>89.074424739999998</v>
      </c>
      <c r="H427">
        <v>142.0062561</v>
      </c>
      <c r="I427">
        <v>88</v>
      </c>
      <c r="J427">
        <v>67</v>
      </c>
      <c r="K427">
        <v>78</v>
      </c>
      <c r="L427">
        <v>0.77603644130000005</v>
      </c>
    </row>
    <row r="428" spans="1:12" x14ac:dyDescent="0.2">
      <c r="A428">
        <f t="shared" si="6"/>
        <v>4.2599999999999536</v>
      </c>
      <c r="B428">
        <v>89.074424739999998</v>
      </c>
      <c r="C428">
        <v>61.46875</v>
      </c>
      <c r="D428">
        <v>66.721249999999998</v>
      </c>
      <c r="E428">
        <v>130.59375</v>
      </c>
      <c r="F428">
        <v>69.126874920000006</v>
      </c>
      <c r="G428">
        <v>89.074424739999998</v>
      </c>
      <c r="H428">
        <v>142.69844130000001</v>
      </c>
      <c r="I428">
        <v>88</v>
      </c>
      <c r="J428">
        <v>67</v>
      </c>
      <c r="K428">
        <v>76.26531258</v>
      </c>
      <c r="L428">
        <v>0.77603644130000005</v>
      </c>
    </row>
    <row r="429" spans="1:12" x14ac:dyDescent="0.2">
      <c r="A429">
        <f t="shared" si="6"/>
        <v>4.2699999999999534</v>
      </c>
      <c r="B429">
        <v>88.961763610000006</v>
      </c>
      <c r="C429">
        <v>61.168750000000003</v>
      </c>
      <c r="D429">
        <v>89.921250000000001</v>
      </c>
      <c r="E429">
        <v>130.4325</v>
      </c>
      <c r="F429">
        <v>123.25343700000001</v>
      </c>
      <c r="G429">
        <v>88.961763610000006</v>
      </c>
      <c r="H429">
        <v>144</v>
      </c>
      <c r="I429">
        <v>88</v>
      </c>
      <c r="J429">
        <v>67</v>
      </c>
      <c r="K429">
        <v>73</v>
      </c>
      <c r="L429">
        <v>0.77865856889999996</v>
      </c>
    </row>
    <row r="430" spans="1:12" x14ac:dyDescent="0.2">
      <c r="A430">
        <f t="shared" si="6"/>
        <v>4.2799999999999532</v>
      </c>
      <c r="B430">
        <v>86.257896419999994</v>
      </c>
      <c r="C430">
        <v>53.96875</v>
      </c>
      <c r="D430">
        <v>111.3925</v>
      </c>
      <c r="E430">
        <v>126.5625</v>
      </c>
      <c r="F430">
        <v>105.2918751</v>
      </c>
      <c r="G430">
        <v>86.257896419999994</v>
      </c>
      <c r="H430">
        <v>144</v>
      </c>
      <c r="I430">
        <v>88</v>
      </c>
      <c r="J430">
        <v>67</v>
      </c>
      <c r="K430">
        <v>73</v>
      </c>
      <c r="L430">
        <v>0.84158962969999995</v>
      </c>
    </row>
    <row r="431" spans="1:12" x14ac:dyDescent="0.2">
      <c r="A431">
        <f t="shared" si="6"/>
        <v>4.289999999999953</v>
      </c>
      <c r="B431">
        <v>86.257896419999994</v>
      </c>
      <c r="C431">
        <v>53.96875</v>
      </c>
      <c r="D431">
        <v>108.4946875</v>
      </c>
      <c r="E431">
        <v>126.5625</v>
      </c>
      <c r="F431">
        <v>94.056562040000003</v>
      </c>
      <c r="G431">
        <v>86.257896419999994</v>
      </c>
      <c r="H431">
        <v>144</v>
      </c>
      <c r="I431">
        <v>88</v>
      </c>
      <c r="J431">
        <v>67</v>
      </c>
      <c r="K431">
        <v>73.001562120000003</v>
      </c>
      <c r="L431">
        <v>0.84158962969999995</v>
      </c>
    </row>
    <row r="432" spans="1:12" x14ac:dyDescent="0.2">
      <c r="A432">
        <f t="shared" si="6"/>
        <v>4.2999999999999527</v>
      </c>
      <c r="B432">
        <v>86.257896419999994</v>
      </c>
      <c r="C432">
        <v>53.96875</v>
      </c>
      <c r="D432">
        <v>94.887187499999996</v>
      </c>
      <c r="E432">
        <v>126.5625</v>
      </c>
      <c r="F432">
        <v>91.33687553</v>
      </c>
      <c r="G432">
        <v>86.257896419999994</v>
      </c>
      <c r="H432">
        <v>144</v>
      </c>
      <c r="I432">
        <v>88</v>
      </c>
      <c r="J432">
        <v>67</v>
      </c>
      <c r="K432">
        <v>73.006248470000003</v>
      </c>
      <c r="L432">
        <v>0.84158962969999995</v>
      </c>
    </row>
    <row r="433" spans="1:12" x14ac:dyDescent="0.2">
      <c r="A433">
        <f t="shared" si="6"/>
        <v>4.3099999999999525</v>
      </c>
      <c r="B433">
        <v>86.257896419999994</v>
      </c>
      <c r="C433">
        <v>53.96875</v>
      </c>
      <c r="D433">
        <v>86.710312500000001</v>
      </c>
      <c r="E433">
        <v>126.5625</v>
      </c>
      <c r="F433">
        <v>78.429062270000003</v>
      </c>
      <c r="G433">
        <v>86.257896419999994</v>
      </c>
      <c r="H433">
        <v>144.00281519999999</v>
      </c>
      <c r="I433">
        <v>88.002811809999997</v>
      </c>
      <c r="J433">
        <v>67</v>
      </c>
      <c r="K433">
        <v>73.003436660000006</v>
      </c>
      <c r="L433">
        <v>0.84158962969999995</v>
      </c>
    </row>
    <row r="434" spans="1:12" x14ac:dyDescent="0.2">
      <c r="A434">
        <f t="shared" si="6"/>
        <v>4.3199999999999523</v>
      </c>
      <c r="B434">
        <v>86.257896419999994</v>
      </c>
      <c r="C434">
        <v>53.96875</v>
      </c>
      <c r="D434">
        <v>73.230625000000003</v>
      </c>
      <c r="E434">
        <v>126.5625</v>
      </c>
      <c r="F434">
        <v>73.712500000000006</v>
      </c>
      <c r="G434">
        <v>86.257896419999994</v>
      </c>
      <c r="H434">
        <v>144.0062561</v>
      </c>
      <c r="I434">
        <v>88.006248470000003</v>
      </c>
      <c r="J434">
        <v>67</v>
      </c>
      <c r="K434">
        <v>73</v>
      </c>
      <c r="L434">
        <v>0.84158962969999995</v>
      </c>
    </row>
    <row r="435" spans="1:12" x14ac:dyDescent="0.2">
      <c r="A435">
        <f t="shared" si="6"/>
        <v>4.3299999999999521</v>
      </c>
      <c r="B435">
        <v>86.257896419999994</v>
      </c>
      <c r="C435">
        <v>53.96875</v>
      </c>
      <c r="D435">
        <v>69.243437499999999</v>
      </c>
      <c r="E435">
        <v>126.5625</v>
      </c>
      <c r="F435">
        <v>70.318124769999997</v>
      </c>
      <c r="G435">
        <v>86.257896419999994</v>
      </c>
      <c r="H435">
        <v>144.0062561</v>
      </c>
      <c r="I435">
        <v>88.006248470000003</v>
      </c>
      <c r="J435">
        <v>67</v>
      </c>
      <c r="K435">
        <v>73</v>
      </c>
      <c r="L435">
        <v>0.84158962969999995</v>
      </c>
    </row>
    <row r="436" spans="1:12" x14ac:dyDescent="0.2">
      <c r="A436">
        <f t="shared" si="6"/>
        <v>4.3399999999999519</v>
      </c>
      <c r="B436">
        <v>86.257896419999994</v>
      </c>
      <c r="C436">
        <v>53.96875</v>
      </c>
      <c r="D436">
        <v>62.929375</v>
      </c>
      <c r="E436">
        <v>126.5625</v>
      </c>
      <c r="F436">
        <v>64.639375310000005</v>
      </c>
      <c r="G436">
        <v>86.257896419999994</v>
      </c>
      <c r="H436">
        <v>144.0062561</v>
      </c>
      <c r="I436">
        <v>87.807811740000005</v>
      </c>
      <c r="J436">
        <v>66.40937538</v>
      </c>
      <c r="K436">
        <v>73.790624620000003</v>
      </c>
      <c r="L436">
        <v>0.84158962969999995</v>
      </c>
    </row>
    <row r="437" spans="1:12" x14ac:dyDescent="0.2">
      <c r="A437">
        <f t="shared" si="6"/>
        <v>4.3499999999999517</v>
      </c>
      <c r="B437">
        <v>86.257896419999994</v>
      </c>
      <c r="C437">
        <v>53.96875</v>
      </c>
      <c r="D437">
        <v>75.338437499999998</v>
      </c>
      <c r="E437">
        <v>126.5625</v>
      </c>
      <c r="F437">
        <v>117.7509384</v>
      </c>
      <c r="G437">
        <v>86.257896419999994</v>
      </c>
      <c r="H437">
        <v>144.00062560000001</v>
      </c>
      <c r="I437">
        <v>87</v>
      </c>
      <c r="J437">
        <v>64.005623630000002</v>
      </c>
      <c r="K437">
        <v>77.005623630000002</v>
      </c>
      <c r="L437">
        <v>0.84158962969999995</v>
      </c>
    </row>
    <row r="438" spans="1:12" x14ac:dyDescent="0.2">
      <c r="A438">
        <f t="shared" si="6"/>
        <v>4.3599999999999515</v>
      </c>
      <c r="B438">
        <v>84.824767679999994</v>
      </c>
      <c r="C438">
        <v>56.829062499999999</v>
      </c>
      <c r="D438">
        <v>109.86562499999999</v>
      </c>
      <c r="E438">
        <v>121.905</v>
      </c>
      <c r="F438">
        <v>102.0362499</v>
      </c>
      <c r="G438">
        <v>84.824767679999994</v>
      </c>
      <c r="H438">
        <v>144</v>
      </c>
      <c r="I438">
        <v>87</v>
      </c>
      <c r="J438">
        <v>64.005623630000002</v>
      </c>
      <c r="K438">
        <v>77.005623630000002</v>
      </c>
      <c r="L438">
        <v>0.76688480849999996</v>
      </c>
    </row>
    <row r="439" spans="1:12" x14ac:dyDescent="0.2">
      <c r="A439">
        <f t="shared" si="6"/>
        <v>4.3699999999999513</v>
      </c>
      <c r="B439">
        <v>84.488601680000002</v>
      </c>
      <c r="C439">
        <v>57.5</v>
      </c>
      <c r="D439">
        <v>104.42406250000001</v>
      </c>
      <c r="E439">
        <v>120.8125</v>
      </c>
      <c r="F439">
        <v>93.864374920000003</v>
      </c>
      <c r="G439">
        <v>84.488601680000002</v>
      </c>
      <c r="H439">
        <v>144</v>
      </c>
      <c r="I439">
        <v>87</v>
      </c>
      <c r="J439">
        <v>64</v>
      </c>
      <c r="K439">
        <v>77</v>
      </c>
      <c r="L439">
        <v>0.74936145539999999</v>
      </c>
    </row>
    <row r="440" spans="1:12" x14ac:dyDescent="0.2">
      <c r="A440">
        <f t="shared" si="6"/>
        <v>4.379999999999951</v>
      </c>
      <c r="B440">
        <v>84.488601680000002</v>
      </c>
      <c r="C440">
        <v>57.5</v>
      </c>
      <c r="D440">
        <v>92.577187499999994</v>
      </c>
      <c r="E440">
        <v>120.8125</v>
      </c>
      <c r="F440">
        <v>91.664687729999997</v>
      </c>
      <c r="G440">
        <v>84.488601680000002</v>
      </c>
      <c r="H440">
        <v>144</v>
      </c>
      <c r="I440">
        <v>87.001874540000003</v>
      </c>
      <c r="J440">
        <v>64</v>
      </c>
      <c r="K440">
        <v>77</v>
      </c>
      <c r="L440">
        <v>0.74936145539999999</v>
      </c>
    </row>
    <row r="441" spans="1:12" x14ac:dyDescent="0.2">
      <c r="A441">
        <f t="shared" si="6"/>
        <v>4.3899999999999508</v>
      </c>
      <c r="B441">
        <v>84.488601680000002</v>
      </c>
      <c r="C441">
        <v>57.5</v>
      </c>
      <c r="D441">
        <v>86.455937500000005</v>
      </c>
      <c r="E441">
        <v>120.8125</v>
      </c>
      <c r="F441">
        <v>78.582812880000006</v>
      </c>
      <c r="G441">
        <v>84.488601680000002</v>
      </c>
      <c r="H441">
        <v>144</v>
      </c>
      <c r="I441">
        <v>87.006248470000003</v>
      </c>
      <c r="J441">
        <v>64</v>
      </c>
      <c r="K441">
        <v>77</v>
      </c>
      <c r="L441">
        <v>0.74936145539999999</v>
      </c>
    </row>
    <row r="442" spans="1:12" x14ac:dyDescent="0.2">
      <c r="A442">
        <f t="shared" si="6"/>
        <v>4.3999999999999506</v>
      </c>
      <c r="B442">
        <v>84.488601680000002</v>
      </c>
      <c r="C442">
        <v>57.5</v>
      </c>
      <c r="D442">
        <v>73.165937499999998</v>
      </c>
      <c r="E442">
        <v>120.8125</v>
      </c>
      <c r="F442">
        <v>72.81281242</v>
      </c>
      <c r="G442">
        <v>84.488601680000002</v>
      </c>
      <c r="H442">
        <v>144</v>
      </c>
      <c r="I442">
        <v>87.006248470000003</v>
      </c>
      <c r="J442">
        <v>64</v>
      </c>
      <c r="K442">
        <v>77</v>
      </c>
      <c r="L442">
        <v>0.74936145539999999</v>
      </c>
    </row>
    <row r="443" spans="1:12" x14ac:dyDescent="0.2">
      <c r="A443">
        <f t="shared" si="6"/>
        <v>4.4099999999999504</v>
      </c>
      <c r="B443">
        <v>84.488601680000002</v>
      </c>
      <c r="C443">
        <v>57.5</v>
      </c>
      <c r="D443">
        <v>68.908124999999998</v>
      </c>
      <c r="E443">
        <v>120.8125</v>
      </c>
      <c r="F443">
        <v>69.173437120000003</v>
      </c>
      <c r="G443">
        <v>84.488601680000002</v>
      </c>
      <c r="H443">
        <v>144</v>
      </c>
      <c r="I443">
        <v>87.006248470000003</v>
      </c>
      <c r="J443">
        <v>64</v>
      </c>
      <c r="K443">
        <v>77</v>
      </c>
      <c r="L443">
        <v>0.74936145539999999</v>
      </c>
    </row>
    <row r="444" spans="1:12" x14ac:dyDescent="0.2">
      <c r="A444">
        <f t="shared" si="6"/>
        <v>4.4199999999999502</v>
      </c>
      <c r="B444">
        <v>84.488601680000002</v>
      </c>
      <c r="C444">
        <v>57.5</v>
      </c>
      <c r="D444">
        <v>61.276249999999997</v>
      </c>
      <c r="E444">
        <v>120.8125</v>
      </c>
      <c r="F444">
        <v>68.509062189999995</v>
      </c>
      <c r="G444">
        <v>84.488601680000002</v>
      </c>
      <c r="H444">
        <v>141.3168762</v>
      </c>
      <c r="I444">
        <v>85.660312270000006</v>
      </c>
      <c r="J444">
        <v>64.00437393</v>
      </c>
      <c r="K444">
        <v>77</v>
      </c>
      <c r="L444">
        <v>0.74936145539999999</v>
      </c>
    </row>
    <row r="445" spans="1:12" x14ac:dyDescent="0.2">
      <c r="A445">
        <f t="shared" si="6"/>
        <v>4.42999999999995</v>
      </c>
      <c r="B445">
        <v>84.217861940000006</v>
      </c>
      <c r="C445">
        <v>57.2575</v>
      </c>
      <c r="D445">
        <v>88.431250000000006</v>
      </c>
      <c r="E445">
        <v>120.6875</v>
      </c>
      <c r="F445">
        <v>117.8896877</v>
      </c>
      <c r="G445">
        <v>84.217861940000006</v>
      </c>
      <c r="H445">
        <v>138.0062561</v>
      </c>
      <c r="I445">
        <v>84</v>
      </c>
      <c r="J445">
        <v>64.006248470000003</v>
      </c>
      <c r="K445">
        <v>77</v>
      </c>
      <c r="L445">
        <v>0.75331169840000001</v>
      </c>
    </row>
    <row r="446" spans="1:12" x14ac:dyDescent="0.2">
      <c r="A446">
        <f t="shared" si="6"/>
        <v>4.4399999999999498</v>
      </c>
      <c r="B446">
        <v>81.104354860000001</v>
      </c>
      <c r="C446">
        <v>54.46875</v>
      </c>
      <c r="D446">
        <v>102.17031249999999</v>
      </c>
      <c r="E446">
        <v>119.25</v>
      </c>
      <c r="F446">
        <v>99.217499919999995</v>
      </c>
      <c r="G446">
        <v>81.104354860000001</v>
      </c>
      <c r="H446">
        <v>138.00062560000001</v>
      </c>
      <c r="I446">
        <v>84.005623630000002</v>
      </c>
      <c r="J446">
        <v>64.006248470000003</v>
      </c>
      <c r="K446">
        <v>77</v>
      </c>
      <c r="L446">
        <v>0.79873949290000001</v>
      </c>
    </row>
    <row r="447" spans="1:12" x14ac:dyDescent="0.2">
      <c r="A447">
        <f t="shared" si="6"/>
        <v>4.4499999999999496</v>
      </c>
      <c r="B447">
        <v>81.104354860000001</v>
      </c>
      <c r="C447">
        <v>54.46875</v>
      </c>
      <c r="D447">
        <v>98.377499999999998</v>
      </c>
      <c r="E447">
        <v>119.25</v>
      </c>
      <c r="F447">
        <v>88.37281265</v>
      </c>
      <c r="G447">
        <v>81.104354860000001</v>
      </c>
      <c r="H447">
        <v>138.00062560000001</v>
      </c>
      <c r="I447">
        <v>84.005623630000002</v>
      </c>
      <c r="J447">
        <v>64.006248470000003</v>
      </c>
      <c r="K447">
        <v>77.000624849999994</v>
      </c>
      <c r="L447">
        <v>0.79873949290000001</v>
      </c>
    </row>
    <row r="448" spans="1:12" x14ac:dyDescent="0.2">
      <c r="A448">
        <f t="shared" si="6"/>
        <v>4.4599999999999493</v>
      </c>
      <c r="B448">
        <v>81.104354860000001</v>
      </c>
      <c r="C448">
        <v>54.46875</v>
      </c>
      <c r="D448">
        <v>87.809375000000003</v>
      </c>
      <c r="E448">
        <v>119.25</v>
      </c>
      <c r="F448">
        <v>86.640000920000006</v>
      </c>
      <c r="G448">
        <v>81.104354860000001</v>
      </c>
      <c r="H448">
        <v>138.0062561</v>
      </c>
      <c r="I448">
        <v>84</v>
      </c>
      <c r="J448">
        <v>64.006248470000003</v>
      </c>
      <c r="K448">
        <v>77.006248470000003</v>
      </c>
      <c r="L448">
        <v>0.79873949290000001</v>
      </c>
    </row>
    <row r="449" spans="1:12" x14ac:dyDescent="0.2">
      <c r="A449">
        <f t="shared" si="6"/>
        <v>4.4699999999999491</v>
      </c>
      <c r="B449">
        <v>81.104354860000001</v>
      </c>
      <c r="C449">
        <v>54.46875</v>
      </c>
      <c r="D449">
        <v>78.564999999999998</v>
      </c>
      <c r="E449">
        <v>119.25</v>
      </c>
      <c r="F449">
        <v>73.120937350000005</v>
      </c>
      <c r="G449">
        <v>81.104354860000001</v>
      </c>
      <c r="H449">
        <v>138.0062561</v>
      </c>
      <c r="I449">
        <v>84</v>
      </c>
      <c r="J449">
        <v>64.006248470000003</v>
      </c>
      <c r="K449">
        <v>77.00437393</v>
      </c>
      <c r="L449">
        <v>0.79873949290000001</v>
      </c>
    </row>
    <row r="450" spans="1:12" x14ac:dyDescent="0.2">
      <c r="A450">
        <f t="shared" si="6"/>
        <v>4.4799999999999489</v>
      </c>
      <c r="B450">
        <v>81.104354860000001</v>
      </c>
      <c r="C450">
        <v>54.46875</v>
      </c>
      <c r="D450">
        <v>67.715625000000003</v>
      </c>
      <c r="E450">
        <v>119.25</v>
      </c>
      <c r="F450">
        <v>68.961874769999994</v>
      </c>
      <c r="G450">
        <v>81.104354860000001</v>
      </c>
      <c r="H450">
        <v>138.0062561</v>
      </c>
      <c r="I450">
        <v>84</v>
      </c>
      <c r="J450">
        <v>64.006248470000003</v>
      </c>
      <c r="K450">
        <v>77</v>
      </c>
      <c r="L450">
        <v>0.79873949290000001</v>
      </c>
    </row>
    <row r="451" spans="1:12" x14ac:dyDescent="0.2">
      <c r="A451">
        <f t="shared" si="6"/>
        <v>4.4899999999999487</v>
      </c>
      <c r="B451">
        <v>81.104354860000001</v>
      </c>
      <c r="C451">
        <v>54.46875</v>
      </c>
      <c r="D451">
        <v>64.272499999999994</v>
      </c>
      <c r="E451">
        <v>119.25</v>
      </c>
      <c r="F451">
        <v>65.070000269999994</v>
      </c>
      <c r="G451">
        <v>81.104354860000001</v>
      </c>
      <c r="H451">
        <v>138.00281519999999</v>
      </c>
      <c r="I451">
        <v>84</v>
      </c>
      <c r="J451">
        <v>64.006248470000003</v>
      </c>
      <c r="K451">
        <v>77.003436660000006</v>
      </c>
      <c r="L451">
        <v>0.79873949290000001</v>
      </c>
    </row>
    <row r="452" spans="1:12" x14ac:dyDescent="0.2">
      <c r="A452">
        <f t="shared" ref="A452:A515" si="7">A451+0.01</f>
        <v>4.4999999999999485</v>
      </c>
      <c r="B452">
        <v>81.104354860000001</v>
      </c>
      <c r="C452">
        <v>54.46875</v>
      </c>
      <c r="D452">
        <v>56.563124999999999</v>
      </c>
      <c r="E452">
        <v>119.25</v>
      </c>
      <c r="F452">
        <v>81.191563220000006</v>
      </c>
      <c r="G452">
        <v>81.104354860000001</v>
      </c>
      <c r="H452">
        <v>138.69937519999999</v>
      </c>
      <c r="I452">
        <v>83.303124999999994</v>
      </c>
      <c r="J452">
        <v>62.606250000000003</v>
      </c>
      <c r="K452">
        <v>74.210624690000003</v>
      </c>
      <c r="L452">
        <v>0.79873949290000001</v>
      </c>
    </row>
    <row r="453" spans="1:12" x14ac:dyDescent="0.2">
      <c r="A453">
        <f t="shared" si="7"/>
        <v>4.5099999999999483</v>
      </c>
      <c r="B453">
        <v>80.614331669999999</v>
      </c>
      <c r="C453">
        <v>53.115937500000001</v>
      </c>
      <c r="D453">
        <v>103.3840625</v>
      </c>
      <c r="E453">
        <v>120.2128125</v>
      </c>
      <c r="F453">
        <v>113.213126</v>
      </c>
      <c r="G453">
        <v>80.614331669999999</v>
      </c>
      <c r="H453">
        <v>139</v>
      </c>
      <c r="I453">
        <v>83.004686359999994</v>
      </c>
      <c r="J453">
        <v>62.004686360000001</v>
      </c>
      <c r="K453">
        <v>73.004686359999994</v>
      </c>
      <c r="L453">
        <v>0.83264176550000002</v>
      </c>
    </row>
    <row r="454" spans="1:12" x14ac:dyDescent="0.2">
      <c r="A454">
        <f t="shared" si="7"/>
        <v>4.5199999999999481</v>
      </c>
      <c r="B454">
        <v>79.847885129999995</v>
      </c>
      <c r="C454">
        <v>51</v>
      </c>
      <c r="D454">
        <v>101.4490625</v>
      </c>
      <c r="E454">
        <v>121.71875</v>
      </c>
      <c r="F454">
        <v>98.924061969999997</v>
      </c>
      <c r="G454">
        <v>79.847885129999995</v>
      </c>
      <c r="H454">
        <v>139</v>
      </c>
      <c r="I454">
        <v>83.006248470000003</v>
      </c>
      <c r="J454">
        <v>62.006248470000003</v>
      </c>
      <c r="K454">
        <v>73.006248470000003</v>
      </c>
      <c r="L454">
        <v>0.88566839689999999</v>
      </c>
    </row>
    <row r="455" spans="1:12" x14ac:dyDescent="0.2">
      <c r="A455">
        <f t="shared" si="7"/>
        <v>4.5299999999999478</v>
      </c>
      <c r="B455">
        <v>79.847885129999995</v>
      </c>
      <c r="C455">
        <v>51</v>
      </c>
      <c r="D455">
        <v>95.518749999999997</v>
      </c>
      <c r="E455">
        <v>121.71875</v>
      </c>
      <c r="F455">
        <v>85.908750530000006</v>
      </c>
      <c r="G455">
        <v>79.847885129999995</v>
      </c>
      <c r="H455">
        <v>139.00594330000001</v>
      </c>
      <c r="I455">
        <v>83.00031242</v>
      </c>
      <c r="J455">
        <v>62.006248470000003</v>
      </c>
      <c r="K455">
        <v>73.00031242</v>
      </c>
      <c r="L455">
        <v>0.88566839689999999</v>
      </c>
    </row>
    <row r="456" spans="1:12" x14ac:dyDescent="0.2">
      <c r="A456">
        <f t="shared" si="7"/>
        <v>4.5399999999999476</v>
      </c>
      <c r="B456">
        <v>79.847885129999995</v>
      </c>
      <c r="C456">
        <v>51</v>
      </c>
      <c r="D456">
        <v>87.285624999999996</v>
      </c>
      <c r="E456">
        <v>121.71875</v>
      </c>
      <c r="F456">
        <v>82.894061660000006</v>
      </c>
      <c r="G456">
        <v>79.847885129999995</v>
      </c>
      <c r="H456">
        <v>139.0062561</v>
      </c>
      <c r="I456">
        <v>83.000937269999994</v>
      </c>
      <c r="J456">
        <v>62.006248470000003</v>
      </c>
      <c r="K456">
        <v>73</v>
      </c>
      <c r="L456">
        <v>0.88566839689999999</v>
      </c>
    </row>
    <row r="457" spans="1:12" x14ac:dyDescent="0.2">
      <c r="A457">
        <f t="shared" si="7"/>
        <v>4.5499999999999474</v>
      </c>
      <c r="B457">
        <v>79.847885129999995</v>
      </c>
      <c r="C457">
        <v>51</v>
      </c>
      <c r="D457">
        <v>75.7578125</v>
      </c>
      <c r="E457">
        <v>121.71875</v>
      </c>
      <c r="F457">
        <v>71.417187499999997</v>
      </c>
      <c r="G457">
        <v>79.847885129999995</v>
      </c>
      <c r="H457">
        <v>139.0062561</v>
      </c>
      <c r="I457">
        <v>83.006248470000003</v>
      </c>
      <c r="J457">
        <v>62.006248470000003</v>
      </c>
      <c r="K457">
        <v>73</v>
      </c>
      <c r="L457">
        <v>0.88566839689999999</v>
      </c>
    </row>
    <row r="458" spans="1:12" x14ac:dyDescent="0.2">
      <c r="A458">
        <f t="shared" si="7"/>
        <v>4.5599999999999472</v>
      </c>
      <c r="B458">
        <v>79.847885129999995</v>
      </c>
      <c r="C458">
        <v>51</v>
      </c>
      <c r="D458">
        <v>65.217812499999994</v>
      </c>
      <c r="E458">
        <v>121.71875</v>
      </c>
      <c r="F458">
        <v>68.206562809999994</v>
      </c>
      <c r="G458">
        <v>79.847885129999995</v>
      </c>
      <c r="H458">
        <v>139.00406649999999</v>
      </c>
      <c r="I458">
        <v>83.00406151</v>
      </c>
      <c r="J458">
        <v>62.006248470000003</v>
      </c>
      <c r="K458">
        <v>73</v>
      </c>
      <c r="L458">
        <v>0.88566839689999999</v>
      </c>
    </row>
    <row r="459" spans="1:12" x14ac:dyDescent="0.2">
      <c r="A459">
        <f t="shared" si="7"/>
        <v>4.569999999999947</v>
      </c>
      <c r="B459">
        <v>79.847885129999995</v>
      </c>
      <c r="C459">
        <v>51</v>
      </c>
      <c r="D459">
        <v>61.837187499999999</v>
      </c>
      <c r="E459">
        <v>121.71875</v>
      </c>
      <c r="F459">
        <v>64.218749810000006</v>
      </c>
      <c r="G459">
        <v>79.847885129999995</v>
      </c>
      <c r="H459">
        <v>139</v>
      </c>
      <c r="I459">
        <v>83</v>
      </c>
      <c r="J459">
        <v>62.006248470000003</v>
      </c>
      <c r="K459">
        <v>73</v>
      </c>
      <c r="L459">
        <v>0.88566839689999999</v>
      </c>
    </row>
    <row r="460" spans="1:12" x14ac:dyDescent="0.2">
      <c r="A460">
        <f t="shared" si="7"/>
        <v>4.5799999999999468</v>
      </c>
      <c r="B460">
        <v>79.847885129999995</v>
      </c>
      <c r="C460">
        <v>51</v>
      </c>
      <c r="D460">
        <v>54.613437500000003</v>
      </c>
      <c r="E460">
        <v>121.71875</v>
      </c>
      <c r="F460">
        <v>67.231250950000003</v>
      </c>
      <c r="G460">
        <v>79.847885129999995</v>
      </c>
      <c r="H460">
        <v>139.00344089999999</v>
      </c>
      <c r="I460">
        <v>82.504686739999997</v>
      </c>
      <c r="J460">
        <v>61.008749010000002</v>
      </c>
      <c r="K460">
        <v>73.999374770000003</v>
      </c>
      <c r="L460">
        <v>0.88566839689999999</v>
      </c>
    </row>
    <row r="461" spans="1:12" x14ac:dyDescent="0.2">
      <c r="A461">
        <f t="shared" si="7"/>
        <v>4.5899999999999466</v>
      </c>
      <c r="B461">
        <v>79.820355219999996</v>
      </c>
      <c r="C461">
        <v>51.1640625</v>
      </c>
      <c r="D461">
        <v>89.671562499999993</v>
      </c>
      <c r="E461">
        <v>121.746875</v>
      </c>
      <c r="F461">
        <v>117.177813</v>
      </c>
      <c r="G461">
        <v>79.820355219999996</v>
      </c>
      <c r="H461">
        <v>139.0062561</v>
      </c>
      <c r="I461">
        <v>82.006248470000003</v>
      </c>
      <c r="J461">
        <v>60.006248470000003</v>
      </c>
      <c r="K461">
        <v>75.006248470000003</v>
      </c>
      <c r="L461">
        <v>0.88426808710000004</v>
      </c>
    </row>
    <row r="462" spans="1:12" x14ac:dyDescent="0.2">
      <c r="A462">
        <f t="shared" si="7"/>
        <v>4.5999999999999464</v>
      </c>
      <c r="B462">
        <v>79.66435242</v>
      </c>
      <c r="C462">
        <v>52.09375</v>
      </c>
      <c r="D462">
        <v>98.572812499999998</v>
      </c>
      <c r="E462">
        <v>121.90625</v>
      </c>
      <c r="F462">
        <v>96.405000310000005</v>
      </c>
      <c r="G462">
        <v>79.66435242</v>
      </c>
      <c r="H462">
        <v>139.001564</v>
      </c>
      <c r="I462">
        <v>82.001562120000003</v>
      </c>
      <c r="J462">
        <v>60.001562120000003</v>
      </c>
      <c r="K462">
        <v>75.006248470000003</v>
      </c>
      <c r="L462">
        <v>0.8763329983</v>
      </c>
    </row>
    <row r="463" spans="1:12" x14ac:dyDescent="0.2">
      <c r="A463">
        <f t="shared" si="7"/>
        <v>4.6099999999999461</v>
      </c>
      <c r="B463">
        <v>79.66435242</v>
      </c>
      <c r="C463">
        <v>52.09375</v>
      </c>
      <c r="D463">
        <v>97.159687500000004</v>
      </c>
      <c r="E463">
        <v>121.90625</v>
      </c>
      <c r="F463">
        <v>85.97468834</v>
      </c>
      <c r="G463">
        <v>79.66435242</v>
      </c>
      <c r="H463">
        <v>139</v>
      </c>
      <c r="I463">
        <v>82</v>
      </c>
      <c r="J463">
        <v>60</v>
      </c>
      <c r="K463">
        <v>75.006248470000003</v>
      </c>
      <c r="L463">
        <v>0.8763329983</v>
      </c>
    </row>
    <row r="464" spans="1:12" x14ac:dyDescent="0.2">
      <c r="A464">
        <f t="shared" si="7"/>
        <v>4.6199999999999459</v>
      </c>
      <c r="B464">
        <v>79.66435242</v>
      </c>
      <c r="C464">
        <v>52.09375</v>
      </c>
      <c r="D464">
        <v>86.84</v>
      </c>
      <c r="E464">
        <v>121.90625</v>
      </c>
      <c r="F464">
        <v>84.386875529999998</v>
      </c>
      <c r="G464">
        <v>79.66435242</v>
      </c>
      <c r="H464">
        <v>139.0056305</v>
      </c>
      <c r="I464">
        <v>82</v>
      </c>
      <c r="J464">
        <v>60</v>
      </c>
      <c r="K464">
        <v>75.006248470000003</v>
      </c>
      <c r="L464">
        <v>0.8763329983</v>
      </c>
    </row>
    <row r="465" spans="1:12" x14ac:dyDescent="0.2">
      <c r="A465">
        <f t="shared" si="7"/>
        <v>4.6299999999999457</v>
      </c>
      <c r="B465">
        <v>79.66435242</v>
      </c>
      <c r="C465">
        <v>52.09375</v>
      </c>
      <c r="D465">
        <v>76.914687499999999</v>
      </c>
      <c r="E465">
        <v>121.90625</v>
      </c>
      <c r="F465">
        <v>71.368437580000005</v>
      </c>
      <c r="G465">
        <v>79.66435242</v>
      </c>
      <c r="H465">
        <v>139.0062561</v>
      </c>
      <c r="I465">
        <v>82</v>
      </c>
      <c r="J465">
        <v>60.000624850000001</v>
      </c>
      <c r="K465">
        <v>75.005623630000002</v>
      </c>
      <c r="L465">
        <v>0.8763329983</v>
      </c>
    </row>
    <row r="466" spans="1:12" x14ac:dyDescent="0.2">
      <c r="A466">
        <f t="shared" si="7"/>
        <v>4.6399999999999455</v>
      </c>
      <c r="B466">
        <v>79.66435242</v>
      </c>
      <c r="C466">
        <v>52.09375</v>
      </c>
      <c r="D466">
        <v>66.203125</v>
      </c>
      <c r="E466">
        <v>121.90625</v>
      </c>
      <c r="F466">
        <v>68.059062580000003</v>
      </c>
      <c r="G466">
        <v>79.66435242</v>
      </c>
      <c r="H466">
        <v>139.0062561</v>
      </c>
      <c r="I466">
        <v>82</v>
      </c>
      <c r="J466">
        <v>60.006248470000003</v>
      </c>
      <c r="K466">
        <v>75</v>
      </c>
      <c r="L466">
        <v>0.8763329983</v>
      </c>
    </row>
    <row r="467" spans="1:12" x14ac:dyDescent="0.2">
      <c r="A467">
        <f t="shared" si="7"/>
        <v>4.6499999999999453</v>
      </c>
      <c r="B467">
        <v>79.66435242</v>
      </c>
      <c r="C467">
        <v>52.09375</v>
      </c>
      <c r="D467">
        <v>62.862812499999997</v>
      </c>
      <c r="E467">
        <v>121.90625</v>
      </c>
      <c r="F467">
        <v>64.214063069999995</v>
      </c>
      <c r="G467">
        <v>79.66435242</v>
      </c>
      <c r="H467">
        <v>139.0062561</v>
      </c>
      <c r="I467">
        <v>82.001874540000003</v>
      </c>
      <c r="J467">
        <v>60.006248470000003</v>
      </c>
      <c r="K467">
        <v>75.001874540000003</v>
      </c>
      <c r="L467">
        <v>0.8763329983</v>
      </c>
    </row>
    <row r="468" spans="1:12" x14ac:dyDescent="0.2">
      <c r="A468">
        <f t="shared" si="7"/>
        <v>4.6599999999999451</v>
      </c>
      <c r="B468">
        <v>79.66435242</v>
      </c>
      <c r="C468">
        <v>52.09375</v>
      </c>
      <c r="D468">
        <v>55.399374999999999</v>
      </c>
      <c r="E468">
        <v>121.90625</v>
      </c>
      <c r="F468">
        <v>73.897499659999994</v>
      </c>
      <c r="G468">
        <v>79.66435242</v>
      </c>
      <c r="H468">
        <v>138.40406340000001</v>
      </c>
      <c r="I468">
        <v>80.808436580000006</v>
      </c>
      <c r="J468">
        <v>60.60343666</v>
      </c>
      <c r="K468">
        <v>72.013436889999994</v>
      </c>
      <c r="L468">
        <v>0.8763329983</v>
      </c>
    </row>
    <row r="469" spans="1:12" x14ac:dyDescent="0.2">
      <c r="A469">
        <f t="shared" si="7"/>
        <v>4.6699999999999449</v>
      </c>
      <c r="B469">
        <v>79.569347530000002</v>
      </c>
      <c r="C469">
        <v>51.453749999999999</v>
      </c>
      <c r="D469">
        <v>100.0540625</v>
      </c>
      <c r="E469">
        <v>122.42625</v>
      </c>
      <c r="F469">
        <v>114.8253136</v>
      </c>
      <c r="G469">
        <v>79.569347530000002</v>
      </c>
      <c r="H469">
        <v>138.0031281</v>
      </c>
      <c r="I469">
        <v>80.006248470000003</v>
      </c>
      <c r="J469">
        <v>61.003124239999998</v>
      </c>
      <c r="K469">
        <v>70.006248470000003</v>
      </c>
      <c r="L469">
        <v>0.89199755670000003</v>
      </c>
    </row>
    <row r="470" spans="1:12" x14ac:dyDescent="0.2">
      <c r="A470">
        <f t="shared" si="7"/>
        <v>4.6799999999999446</v>
      </c>
      <c r="B470">
        <v>79.367462160000002</v>
      </c>
      <c r="C470">
        <v>50.09375</v>
      </c>
      <c r="D470">
        <v>99.765000000000001</v>
      </c>
      <c r="E470">
        <v>123.53125</v>
      </c>
      <c r="F470">
        <v>97.612812419999997</v>
      </c>
      <c r="G470">
        <v>79.367462160000002</v>
      </c>
      <c r="H470">
        <v>138.0062561</v>
      </c>
      <c r="I470">
        <v>80.006248470000003</v>
      </c>
      <c r="J470">
        <v>61</v>
      </c>
      <c r="K470">
        <v>70.006248470000003</v>
      </c>
      <c r="L470">
        <v>0.92528474329999999</v>
      </c>
    </row>
    <row r="471" spans="1:12" x14ac:dyDescent="0.2">
      <c r="A471">
        <f t="shared" si="7"/>
        <v>4.6899999999999444</v>
      </c>
      <c r="B471">
        <v>79.367462160000002</v>
      </c>
      <c r="C471">
        <v>50.09375</v>
      </c>
      <c r="D471">
        <v>96.078125</v>
      </c>
      <c r="E471">
        <v>123.53125</v>
      </c>
      <c r="F471">
        <v>85.210313420000006</v>
      </c>
      <c r="G471">
        <v>79.367462160000002</v>
      </c>
      <c r="H471">
        <v>138.0062561</v>
      </c>
      <c r="I471">
        <v>80.001874540000003</v>
      </c>
      <c r="J471">
        <v>61.00437393</v>
      </c>
      <c r="K471">
        <v>70.001874540000003</v>
      </c>
      <c r="L471">
        <v>0.92528474329999999</v>
      </c>
    </row>
    <row r="472" spans="1:12" x14ac:dyDescent="0.2">
      <c r="A472">
        <f t="shared" si="7"/>
        <v>4.6999999999999442</v>
      </c>
      <c r="B472">
        <v>79.367462160000002</v>
      </c>
      <c r="C472">
        <v>50.09375</v>
      </c>
      <c r="D472">
        <v>89.516562500000006</v>
      </c>
      <c r="E472">
        <v>123.53125</v>
      </c>
      <c r="F472">
        <v>82.98156281</v>
      </c>
      <c r="G472">
        <v>79.367462160000002</v>
      </c>
      <c r="H472">
        <v>138.0062561</v>
      </c>
      <c r="I472">
        <v>80</v>
      </c>
      <c r="J472">
        <v>61.006248470000003</v>
      </c>
      <c r="K472">
        <v>70</v>
      </c>
      <c r="L472">
        <v>0.92528474329999999</v>
      </c>
    </row>
    <row r="473" spans="1:12" x14ac:dyDescent="0.2">
      <c r="A473">
        <f t="shared" si="7"/>
        <v>4.709999999999944</v>
      </c>
      <c r="B473">
        <v>79.367462160000002</v>
      </c>
      <c r="C473">
        <v>50.09375</v>
      </c>
      <c r="D473">
        <v>75.788124999999994</v>
      </c>
      <c r="E473">
        <v>123.53125</v>
      </c>
      <c r="F473">
        <v>70.816250609999997</v>
      </c>
      <c r="G473">
        <v>79.367462160000002</v>
      </c>
      <c r="H473">
        <v>138.0062561</v>
      </c>
      <c r="I473">
        <v>80.005623630000002</v>
      </c>
      <c r="J473">
        <v>61.000624850000001</v>
      </c>
      <c r="K473">
        <v>70</v>
      </c>
      <c r="L473">
        <v>0.92528474329999999</v>
      </c>
    </row>
    <row r="474" spans="1:12" x14ac:dyDescent="0.2">
      <c r="A474">
        <f t="shared" si="7"/>
        <v>4.7199999999999438</v>
      </c>
      <c r="B474">
        <v>79.367462160000002</v>
      </c>
      <c r="C474">
        <v>50.09375</v>
      </c>
      <c r="D474">
        <v>66.825937499999995</v>
      </c>
      <c r="E474">
        <v>123.53125</v>
      </c>
      <c r="F474">
        <v>66.714374919999997</v>
      </c>
      <c r="G474">
        <v>79.367462160000002</v>
      </c>
      <c r="H474">
        <v>138.00594330000001</v>
      </c>
      <c r="I474">
        <v>80.006248470000003</v>
      </c>
      <c r="J474">
        <v>61.00031242</v>
      </c>
      <c r="K474">
        <v>70.00031242</v>
      </c>
      <c r="L474">
        <v>0.92528474329999999</v>
      </c>
    </row>
    <row r="475" spans="1:12" x14ac:dyDescent="0.2">
      <c r="A475">
        <f t="shared" si="7"/>
        <v>4.7299999999999436</v>
      </c>
      <c r="B475">
        <v>79.367462160000002</v>
      </c>
      <c r="C475">
        <v>50.09375</v>
      </c>
      <c r="D475">
        <v>63.544375000000002</v>
      </c>
      <c r="E475">
        <v>123.53125</v>
      </c>
      <c r="F475">
        <v>63.36593723</v>
      </c>
      <c r="G475">
        <v>79.367462160000002</v>
      </c>
      <c r="H475">
        <v>138</v>
      </c>
      <c r="I475">
        <v>80.006248470000003</v>
      </c>
      <c r="J475">
        <v>61.006248470000003</v>
      </c>
      <c r="K475">
        <v>70.006248470000003</v>
      </c>
      <c r="L475">
        <v>0.92528474329999999</v>
      </c>
    </row>
    <row r="476" spans="1:12" x14ac:dyDescent="0.2">
      <c r="A476">
        <f t="shared" si="7"/>
        <v>4.7399999999999434</v>
      </c>
      <c r="B476">
        <v>79.367462160000002</v>
      </c>
      <c r="C476">
        <v>50.09375</v>
      </c>
      <c r="D476">
        <v>55.776562499999997</v>
      </c>
      <c r="E476">
        <v>123.53125</v>
      </c>
      <c r="F476">
        <v>58.004062650000002</v>
      </c>
      <c r="G476">
        <v>79.367462160000002</v>
      </c>
      <c r="H476">
        <v>138.10062479999999</v>
      </c>
      <c r="I476">
        <v>80.304373929999997</v>
      </c>
      <c r="J476">
        <v>60.606874079999997</v>
      </c>
      <c r="K476">
        <v>70.801874159999997</v>
      </c>
      <c r="L476">
        <v>0.92528474329999999</v>
      </c>
    </row>
    <row r="477" spans="1:12" x14ac:dyDescent="0.2">
      <c r="A477">
        <f t="shared" si="7"/>
        <v>4.7499999999999432</v>
      </c>
      <c r="B477">
        <v>79.367462160000002</v>
      </c>
      <c r="C477">
        <v>50.09375</v>
      </c>
      <c r="D477">
        <v>66.097812500000003</v>
      </c>
      <c r="E477">
        <v>123.53125</v>
      </c>
      <c r="F477">
        <v>106.5940634</v>
      </c>
      <c r="G477">
        <v>79.367462160000002</v>
      </c>
      <c r="H477">
        <v>138.9993752</v>
      </c>
      <c r="I477">
        <v>83.002811050000005</v>
      </c>
      <c r="J477">
        <v>57.010311129999998</v>
      </c>
      <c r="K477">
        <v>77.99187508</v>
      </c>
      <c r="L477">
        <v>0.92528474329999999</v>
      </c>
    </row>
    <row r="478" spans="1:12" x14ac:dyDescent="0.2">
      <c r="A478">
        <f t="shared" si="7"/>
        <v>4.7599999999999429</v>
      </c>
      <c r="B478">
        <v>82.197848359999995</v>
      </c>
      <c r="C478">
        <v>55.505000000000003</v>
      </c>
      <c r="D478">
        <v>110.46187500000001</v>
      </c>
      <c r="E478">
        <v>123.653125</v>
      </c>
      <c r="F478">
        <v>96.882812880000003</v>
      </c>
      <c r="G478">
        <v>82.197848359999995</v>
      </c>
      <c r="H478">
        <v>139</v>
      </c>
      <c r="I478">
        <v>83.003436660000006</v>
      </c>
      <c r="J478">
        <v>57.006248470000003</v>
      </c>
      <c r="K478">
        <v>78</v>
      </c>
      <c r="L478">
        <v>0.82999974369999996</v>
      </c>
    </row>
    <row r="479" spans="1:12" x14ac:dyDescent="0.2">
      <c r="A479">
        <f t="shared" si="7"/>
        <v>4.7699999999999427</v>
      </c>
      <c r="B479">
        <v>82.996162409999997</v>
      </c>
      <c r="C479">
        <v>57.03125</v>
      </c>
      <c r="D479">
        <v>102.8309375</v>
      </c>
      <c r="E479">
        <v>123.6875</v>
      </c>
      <c r="F479">
        <v>91.932500840000003</v>
      </c>
      <c r="G479">
        <v>82.996162409999997</v>
      </c>
      <c r="H479">
        <v>139</v>
      </c>
      <c r="I479">
        <v>83</v>
      </c>
      <c r="J479">
        <v>57.006248470000003</v>
      </c>
      <c r="K479">
        <v>78</v>
      </c>
      <c r="L479">
        <v>0.80312448739999998</v>
      </c>
    </row>
    <row r="480" spans="1:12" x14ac:dyDescent="0.2">
      <c r="A480">
        <f t="shared" si="7"/>
        <v>4.7799999999999425</v>
      </c>
      <c r="B480">
        <v>82.996162409999997</v>
      </c>
      <c r="C480">
        <v>57.03125</v>
      </c>
      <c r="D480">
        <v>88.474999999999994</v>
      </c>
      <c r="E480">
        <v>123.6875</v>
      </c>
      <c r="F480">
        <v>85.993749620000003</v>
      </c>
      <c r="G480">
        <v>82.996162409999997</v>
      </c>
      <c r="H480">
        <v>139.00406649999999</v>
      </c>
      <c r="I480">
        <v>83</v>
      </c>
      <c r="J480">
        <v>57.006248470000003</v>
      </c>
      <c r="K480">
        <v>78.00406151</v>
      </c>
      <c r="L480">
        <v>0.80312448739999998</v>
      </c>
    </row>
    <row r="481" spans="1:12" x14ac:dyDescent="0.2">
      <c r="A481">
        <f t="shared" si="7"/>
        <v>4.7899999999999423</v>
      </c>
      <c r="B481">
        <v>82.996162409999997</v>
      </c>
      <c r="C481">
        <v>57.03125</v>
      </c>
      <c r="D481">
        <v>86.852812499999999</v>
      </c>
      <c r="E481">
        <v>123.6875</v>
      </c>
      <c r="F481">
        <v>76.581874850000005</v>
      </c>
      <c r="G481">
        <v>82.996162409999997</v>
      </c>
      <c r="H481">
        <v>139.0062561</v>
      </c>
      <c r="I481">
        <v>83</v>
      </c>
      <c r="J481">
        <v>57.006248470000003</v>
      </c>
      <c r="K481">
        <v>78.006248470000003</v>
      </c>
      <c r="L481">
        <v>0.80312448739999998</v>
      </c>
    </row>
    <row r="482" spans="1:12" x14ac:dyDescent="0.2">
      <c r="A482">
        <f t="shared" si="7"/>
        <v>4.7999999999999421</v>
      </c>
      <c r="B482">
        <v>82.996162409999997</v>
      </c>
      <c r="C482">
        <v>57.03125</v>
      </c>
      <c r="D482">
        <v>70.751874999999998</v>
      </c>
      <c r="E482">
        <v>123.6875</v>
      </c>
      <c r="F482">
        <v>69.208123779999994</v>
      </c>
      <c r="G482">
        <v>82.996162409999997</v>
      </c>
      <c r="H482">
        <v>139.0009384</v>
      </c>
      <c r="I482">
        <v>83.005311199999994</v>
      </c>
      <c r="J482">
        <v>57.006248470000003</v>
      </c>
      <c r="K482">
        <v>78.000937269999994</v>
      </c>
      <c r="L482">
        <v>0.80312448739999998</v>
      </c>
    </row>
    <row r="483" spans="1:12" x14ac:dyDescent="0.2">
      <c r="A483">
        <f t="shared" si="7"/>
        <v>4.8099999999999419</v>
      </c>
      <c r="B483">
        <v>82.996162409999997</v>
      </c>
      <c r="C483">
        <v>57.03125</v>
      </c>
      <c r="D483">
        <v>67.829374999999999</v>
      </c>
      <c r="E483">
        <v>123.6875</v>
      </c>
      <c r="F483">
        <v>66.366249850000003</v>
      </c>
      <c r="G483">
        <v>82.996162409999997</v>
      </c>
      <c r="H483">
        <v>139</v>
      </c>
      <c r="I483">
        <v>83.005936050000003</v>
      </c>
      <c r="J483">
        <v>57.006248470000003</v>
      </c>
      <c r="K483">
        <v>78</v>
      </c>
      <c r="L483">
        <v>0.80312448739999998</v>
      </c>
    </row>
    <row r="484" spans="1:12" x14ac:dyDescent="0.2">
      <c r="A484">
        <f t="shared" si="7"/>
        <v>4.8199999999999417</v>
      </c>
      <c r="B484">
        <v>82.996162409999997</v>
      </c>
      <c r="C484">
        <v>57.03125</v>
      </c>
      <c r="D484">
        <v>60.130312500000002</v>
      </c>
      <c r="E484">
        <v>123.6875</v>
      </c>
      <c r="F484">
        <v>68.971562579999997</v>
      </c>
      <c r="G484">
        <v>82.996162409999997</v>
      </c>
      <c r="H484">
        <v>136.01093979999999</v>
      </c>
      <c r="I484">
        <v>83</v>
      </c>
      <c r="J484">
        <v>59.99531193</v>
      </c>
      <c r="K484">
        <v>82.49156189</v>
      </c>
      <c r="L484">
        <v>0.80312448739999998</v>
      </c>
    </row>
    <row r="485" spans="1:12" x14ac:dyDescent="0.2">
      <c r="A485">
        <f t="shared" si="7"/>
        <v>4.8299999999999415</v>
      </c>
      <c r="B485">
        <v>83.611210940000007</v>
      </c>
      <c r="C485">
        <v>57.858125000000001</v>
      </c>
      <c r="D485">
        <v>91.901875000000004</v>
      </c>
      <c r="E485">
        <v>123.5234375</v>
      </c>
      <c r="F485">
        <v>113.92125129999999</v>
      </c>
      <c r="G485">
        <v>83.611210940000007</v>
      </c>
      <c r="H485">
        <v>133.0062561</v>
      </c>
      <c r="I485">
        <v>83</v>
      </c>
      <c r="J485">
        <v>63.001249690000002</v>
      </c>
      <c r="K485">
        <v>87.006248470000003</v>
      </c>
      <c r="L485">
        <v>0.78584315059999998</v>
      </c>
    </row>
    <row r="486" spans="1:12" x14ac:dyDescent="0.2">
      <c r="A486">
        <f t="shared" si="7"/>
        <v>4.8399999999999412</v>
      </c>
      <c r="B486">
        <v>85.924964900000006</v>
      </c>
      <c r="C486">
        <v>60.96875</v>
      </c>
      <c r="D486">
        <v>103.220625</v>
      </c>
      <c r="E486">
        <v>122.90625</v>
      </c>
      <c r="F486">
        <v>91.313750080000005</v>
      </c>
      <c r="G486">
        <v>85.924964900000006</v>
      </c>
      <c r="H486">
        <v>133.0062561</v>
      </c>
      <c r="I486">
        <v>83</v>
      </c>
      <c r="J486">
        <v>63.006248470000003</v>
      </c>
      <c r="K486">
        <v>87.006248470000003</v>
      </c>
      <c r="L486">
        <v>0.72083240749999999</v>
      </c>
    </row>
    <row r="487" spans="1:12" x14ac:dyDescent="0.2">
      <c r="A487">
        <f t="shared" si="7"/>
        <v>4.849999999999941</v>
      </c>
      <c r="B487">
        <v>85.924964900000006</v>
      </c>
      <c r="C487">
        <v>60.96875</v>
      </c>
      <c r="D487">
        <v>94.969062500000007</v>
      </c>
      <c r="E487">
        <v>122.90625</v>
      </c>
      <c r="F487">
        <v>83.355624390000003</v>
      </c>
      <c r="G487">
        <v>85.924964900000006</v>
      </c>
      <c r="H487">
        <v>133.0062561</v>
      </c>
      <c r="I487">
        <v>83</v>
      </c>
      <c r="J487">
        <v>63.006248470000003</v>
      </c>
      <c r="K487">
        <v>87.006248470000003</v>
      </c>
      <c r="L487">
        <v>0.72083240749999999</v>
      </c>
    </row>
    <row r="488" spans="1:12" x14ac:dyDescent="0.2">
      <c r="A488">
        <f t="shared" si="7"/>
        <v>4.8599999999999408</v>
      </c>
      <c r="B488">
        <v>85.924964900000006</v>
      </c>
      <c r="C488">
        <v>60.96875</v>
      </c>
      <c r="D488">
        <v>88.137812499999995</v>
      </c>
      <c r="E488">
        <v>122.90625</v>
      </c>
      <c r="F488">
        <v>82.181874469999997</v>
      </c>
      <c r="G488">
        <v>85.924964900000006</v>
      </c>
      <c r="H488">
        <v>133.0062561</v>
      </c>
      <c r="I488">
        <v>83</v>
      </c>
      <c r="J488">
        <v>63.006248470000003</v>
      </c>
      <c r="K488">
        <v>87.006248470000003</v>
      </c>
      <c r="L488">
        <v>0.72083240749999999</v>
      </c>
    </row>
    <row r="489" spans="1:12" x14ac:dyDescent="0.2">
      <c r="A489">
        <f t="shared" si="7"/>
        <v>4.8699999999999406</v>
      </c>
      <c r="B489">
        <v>85.924964900000006</v>
      </c>
      <c r="C489">
        <v>60.96875</v>
      </c>
      <c r="D489">
        <v>77.504999999999995</v>
      </c>
      <c r="E489">
        <v>122.90625</v>
      </c>
      <c r="F489">
        <v>70.109687039999997</v>
      </c>
      <c r="G489">
        <v>85.924964900000006</v>
      </c>
      <c r="H489">
        <v>133.0062561</v>
      </c>
      <c r="I489">
        <v>83</v>
      </c>
      <c r="J489">
        <v>63.006248470000003</v>
      </c>
      <c r="K489">
        <v>87.002499389999997</v>
      </c>
      <c r="L489">
        <v>0.72083240749999999</v>
      </c>
    </row>
    <row r="490" spans="1:12" x14ac:dyDescent="0.2">
      <c r="A490">
        <f t="shared" si="7"/>
        <v>4.8799999999999404</v>
      </c>
      <c r="B490">
        <v>85.924964900000006</v>
      </c>
      <c r="C490">
        <v>60.96875</v>
      </c>
      <c r="D490">
        <v>68.991249999999994</v>
      </c>
      <c r="E490">
        <v>122.90625</v>
      </c>
      <c r="F490">
        <v>66.6084362</v>
      </c>
      <c r="G490">
        <v>85.924964900000006</v>
      </c>
      <c r="H490">
        <v>133.0062561</v>
      </c>
      <c r="I490">
        <v>83</v>
      </c>
      <c r="J490">
        <v>63.006248470000003</v>
      </c>
      <c r="K490">
        <v>87</v>
      </c>
      <c r="L490">
        <v>0.72083240749999999</v>
      </c>
    </row>
    <row r="491" spans="1:12" x14ac:dyDescent="0.2">
      <c r="A491">
        <f t="shared" si="7"/>
        <v>4.8899999999999402</v>
      </c>
      <c r="B491">
        <v>85.924964900000006</v>
      </c>
      <c r="C491">
        <v>60.96875</v>
      </c>
      <c r="D491">
        <v>63.621250000000003</v>
      </c>
      <c r="E491">
        <v>122.90625</v>
      </c>
      <c r="F491">
        <v>83.130312349999997</v>
      </c>
      <c r="G491">
        <v>85.924964900000006</v>
      </c>
      <c r="H491">
        <v>134.9487503</v>
      </c>
      <c r="I491">
        <v>86.894375609999997</v>
      </c>
      <c r="J491">
        <v>64.948749730000003</v>
      </c>
      <c r="K491">
        <v>88.950624079999997</v>
      </c>
      <c r="L491">
        <v>0.72083240749999999</v>
      </c>
    </row>
    <row r="492" spans="1:12" x14ac:dyDescent="0.2">
      <c r="A492">
        <f t="shared" si="7"/>
        <v>4.89999999999994</v>
      </c>
      <c r="B492">
        <v>87.368009950000001</v>
      </c>
      <c r="C492">
        <v>62.55</v>
      </c>
      <c r="D492">
        <v>106.4790625</v>
      </c>
      <c r="E492">
        <v>123.6753125</v>
      </c>
      <c r="F492">
        <v>114.11249960000001</v>
      </c>
      <c r="G492">
        <v>87.368009950000001</v>
      </c>
      <c r="H492">
        <v>136</v>
      </c>
      <c r="I492">
        <v>89</v>
      </c>
      <c r="J492">
        <v>66</v>
      </c>
      <c r="K492">
        <v>90.006248470000003</v>
      </c>
      <c r="L492">
        <v>0.70074130180000005</v>
      </c>
    </row>
    <row r="493" spans="1:12" x14ac:dyDescent="0.2">
      <c r="A493">
        <f t="shared" si="7"/>
        <v>4.9099999999999397</v>
      </c>
      <c r="B493">
        <v>92.19907379</v>
      </c>
      <c r="C493">
        <v>67.84375</v>
      </c>
      <c r="D493">
        <v>106.2459375</v>
      </c>
      <c r="E493">
        <v>126.25</v>
      </c>
      <c r="F493">
        <v>99.966562269999997</v>
      </c>
      <c r="G493">
        <v>92.19907379</v>
      </c>
      <c r="H493">
        <v>136.00594330000001</v>
      </c>
      <c r="I493">
        <v>89.005936050000003</v>
      </c>
      <c r="J493">
        <v>66.005936050000003</v>
      </c>
      <c r="K493">
        <v>90.006248470000003</v>
      </c>
      <c r="L493">
        <v>0.633479774</v>
      </c>
    </row>
    <row r="494" spans="1:12" x14ac:dyDescent="0.2">
      <c r="A494">
        <f t="shared" si="7"/>
        <v>4.9199999999999395</v>
      </c>
      <c r="B494">
        <v>92.19907379</v>
      </c>
      <c r="C494">
        <v>67.84375</v>
      </c>
      <c r="D494">
        <v>102.4621875</v>
      </c>
      <c r="E494">
        <v>126.25</v>
      </c>
      <c r="F494">
        <v>87.699374770000006</v>
      </c>
      <c r="G494">
        <v>92.19907379</v>
      </c>
      <c r="H494">
        <v>136.0062561</v>
      </c>
      <c r="I494">
        <v>89.006248470000003</v>
      </c>
      <c r="J494">
        <v>66.005311199999994</v>
      </c>
      <c r="K494">
        <v>90.005311199999994</v>
      </c>
      <c r="L494">
        <v>0.633479774</v>
      </c>
    </row>
    <row r="495" spans="1:12" x14ac:dyDescent="0.2">
      <c r="A495">
        <f t="shared" si="7"/>
        <v>4.9299999999999393</v>
      </c>
      <c r="B495">
        <v>92.19907379</v>
      </c>
      <c r="C495">
        <v>67.84375</v>
      </c>
      <c r="D495">
        <v>95.762812499999995</v>
      </c>
      <c r="E495">
        <v>126.25</v>
      </c>
      <c r="F495">
        <v>84.782186890000006</v>
      </c>
      <c r="G495">
        <v>92.19907379</v>
      </c>
      <c r="H495">
        <v>136.0062561</v>
      </c>
      <c r="I495">
        <v>89.006248470000003</v>
      </c>
      <c r="J495">
        <v>66</v>
      </c>
      <c r="K495">
        <v>90</v>
      </c>
      <c r="L495">
        <v>0.633479774</v>
      </c>
    </row>
    <row r="496" spans="1:12" x14ac:dyDescent="0.2">
      <c r="A496">
        <f t="shared" si="7"/>
        <v>4.9399999999999391</v>
      </c>
      <c r="B496">
        <v>92.19907379</v>
      </c>
      <c r="C496">
        <v>67.84375</v>
      </c>
      <c r="D496">
        <v>82.809687499999995</v>
      </c>
      <c r="E496">
        <v>126.25</v>
      </c>
      <c r="F496">
        <v>74.05937462</v>
      </c>
      <c r="G496">
        <v>92.19907379</v>
      </c>
      <c r="H496">
        <v>136.00406649999999</v>
      </c>
      <c r="I496">
        <v>89.00406151</v>
      </c>
      <c r="J496">
        <v>66</v>
      </c>
      <c r="K496">
        <v>90.002186969999997</v>
      </c>
      <c r="L496">
        <v>0.633479774</v>
      </c>
    </row>
    <row r="497" spans="1:12" x14ac:dyDescent="0.2">
      <c r="A497">
        <f t="shared" si="7"/>
        <v>4.9499999999999389</v>
      </c>
      <c r="B497">
        <v>92.19907379</v>
      </c>
      <c r="C497">
        <v>67.84375</v>
      </c>
      <c r="D497">
        <v>74.140312499999993</v>
      </c>
      <c r="E497">
        <v>126.25</v>
      </c>
      <c r="F497">
        <v>70.454062649999997</v>
      </c>
      <c r="G497">
        <v>92.19907379</v>
      </c>
      <c r="H497">
        <v>135.9068748</v>
      </c>
      <c r="I497">
        <v>89.236249540000003</v>
      </c>
      <c r="J497">
        <v>66.236249540000003</v>
      </c>
      <c r="K497">
        <v>90.240935899999997</v>
      </c>
      <c r="L497">
        <v>0.633479774</v>
      </c>
    </row>
    <row r="498" spans="1:12" x14ac:dyDescent="0.2">
      <c r="A498">
        <f t="shared" si="7"/>
        <v>4.9599999999999387</v>
      </c>
      <c r="B498">
        <v>92.19907379</v>
      </c>
      <c r="C498">
        <v>67.84375</v>
      </c>
      <c r="D498">
        <v>74.129062500000003</v>
      </c>
      <c r="E498">
        <v>126.25</v>
      </c>
      <c r="F498">
        <v>109.8771873</v>
      </c>
      <c r="G498">
        <v>92.19907379</v>
      </c>
      <c r="H498">
        <v>133.99625019999999</v>
      </c>
      <c r="I498">
        <v>94.015623860000005</v>
      </c>
      <c r="J498">
        <v>71.012187190000006</v>
      </c>
      <c r="K498">
        <v>95.013749309999994</v>
      </c>
      <c r="L498">
        <v>0.633479774</v>
      </c>
    </row>
    <row r="499" spans="1:12" x14ac:dyDescent="0.2">
      <c r="A499">
        <f t="shared" si="7"/>
        <v>4.9699999999999385</v>
      </c>
      <c r="B499">
        <v>94.910002980000002</v>
      </c>
      <c r="C499">
        <v>71.439062500000006</v>
      </c>
      <c r="D499">
        <v>118.4784375</v>
      </c>
      <c r="E499">
        <v>126.28687499999999</v>
      </c>
      <c r="F499">
        <v>106.6287506</v>
      </c>
      <c r="G499">
        <v>94.910002980000002</v>
      </c>
      <c r="H499">
        <v>134</v>
      </c>
      <c r="I499">
        <v>94.006248470000003</v>
      </c>
      <c r="J499">
        <v>71</v>
      </c>
      <c r="K499">
        <v>95.006248470000003</v>
      </c>
      <c r="L499">
        <v>0.57897470240000004</v>
      </c>
    </row>
    <row r="500" spans="1:12" x14ac:dyDescent="0.2">
      <c r="A500">
        <f t="shared" si="7"/>
        <v>4.9799999999999383</v>
      </c>
      <c r="B500">
        <v>96.793869020000002</v>
      </c>
      <c r="C500">
        <v>73.9375</v>
      </c>
      <c r="D500">
        <v>112.77625</v>
      </c>
      <c r="E500">
        <v>126.3125</v>
      </c>
      <c r="F500">
        <v>97.074375149999995</v>
      </c>
      <c r="G500">
        <v>96.793869020000002</v>
      </c>
      <c r="H500">
        <v>134.0046921</v>
      </c>
      <c r="I500">
        <v>94.006248470000003</v>
      </c>
      <c r="J500">
        <v>71</v>
      </c>
      <c r="K500">
        <v>95.001562120000003</v>
      </c>
      <c r="L500">
        <v>0.54109829659999997</v>
      </c>
    </row>
    <row r="501" spans="1:12" x14ac:dyDescent="0.2">
      <c r="A501">
        <f t="shared" si="7"/>
        <v>4.989999999999938</v>
      </c>
      <c r="B501">
        <v>96.793869020000002</v>
      </c>
      <c r="C501">
        <v>73.9375</v>
      </c>
      <c r="D501">
        <v>99.282187500000006</v>
      </c>
      <c r="E501">
        <v>126.3125</v>
      </c>
      <c r="F501">
        <v>94.999686429999997</v>
      </c>
      <c r="G501">
        <v>96.793869020000002</v>
      </c>
      <c r="H501">
        <v>134.0062561</v>
      </c>
      <c r="I501">
        <v>94.006248470000003</v>
      </c>
      <c r="J501">
        <v>71</v>
      </c>
      <c r="K501">
        <v>95</v>
      </c>
      <c r="L501">
        <v>0.54109829659999997</v>
      </c>
    </row>
    <row r="502" spans="1:12" x14ac:dyDescent="0.2">
      <c r="A502">
        <f t="shared" si="7"/>
        <v>4.9999999999999378</v>
      </c>
      <c r="B502">
        <v>96.793869020000002</v>
      </c>
      <c r="C502">
        <v>73.9375</v>
      </c>
      <c r="D502">
        <v>94.362187500000005</v>
      </c>
      <c r="E502">
        <v>126.3125</v>
      </c>
      <c r="F502">
        <v>83.577500529999995</v>
      </c>
      <c r="G502">
        <v>96.793869020000002</v>
      </c>
      <c r="H502">
        <v>134.0062561</v>
      </c>
      <c r="I502">
        <v>94.006248470000003</v>
      </c>
      <c r="J502">
        <v>71</v>
      </c>
      <c r="K502">
        <v>95</v>
      </c>
      <c r="L502">
        <v>0.54109829659999997</v>
      </c>
    </row>
    <row r="503" spans="1:12" x14ac:dyDescent="0.2">
      <c r="A503">
        <f t="shared" si="7"/>
        <v>5.0099999999999376</v>
      </c>
      <c r="B503">
        <v>96.793869020000002</v>
      </c>
      <c r="C503">
        <v>73.9375</v>
      </c>
      <c r="D503">
        <v>83.465625000000003</v>
      </c>
      <c r="E503">
        <v>126.3125</v>
      </c>
      <c r="F503">
        <v>77.399999620000003</v>
      </c>
      <c r="G503">
        <v>96.793869020000002</v>
      </c>
      <c r="H503">
        <v>134.0056305</v>
      </c>
      <c r="I503">
        <v>94.006248470000003</v>
      </c>
      <c r="J503">
        <v>71.000624849999994</v>
      </c>
      <c r="K503">
        <v>95.000624849999994</v>
      </c>
      <c r="L503">
        <v>0.54109829659999997</v>
      </c>
    </row>
    <row r="504" spans="1:12" x14ac:dyDescent="0.2">
      <c r="A504">
        <f t="shared" si="7"/>
        <v>5.0199999999999374</v>
      </c>
      <c r="B504">
        <v>96.793869020000002</v>
      </c>
      <c r="C504">
        <v>73.9375</v>
      </c>
      <c r="D504">
        <v>76.56</v>
      </c>
      <c r="E504">
        <v>126.3125</v>
      </c>
      <c r="F504">
        <v>96.777188109999997</v>
      </c>
      <c r="G504">
        <v>96.793869020000002</v>
      </c>
      <c r="H504">
        <v>133.25187450000001</v>
      </c>
      <c r="I504">
        <v>96.248749919999995</v>
      </c>
      <c r="J504">
        <v>76.245937729999994</v>
      </c>
      <c r="K504">
        <v>95.750936890000006</v>
      </c>
      <c r="L504">
        <v>0.54109829659999997</v>
      </c>
    </row>
    <row r="505" spans="1:12" x14ac:dyDescent="0.2">
      <c r="A505">
        <f t="shared" si="7"/>
        <v>5.0299999999999372</v>
      </c>
      <c r="B505">
        <v>96.804424670000003</v>
      </c>
      <c r="C505">
        <v>74.068749999999994</v>
      </c>
      <c r="D505">
        <v>110.1375</v>
      </c>
      <c r="E505">
        <v>126.83750000000001</v>
      </c>
      <c r="F505">
        <v>118.7431255</v>
      </c>
      <c r="G505">
        <v>96.804424670000003</v>
      </c>
      <c r="H505">
        <v>133.00187679999999</v>
      </c>
      <c r="I505">
        <v>97</v>
      </c>
      <c r="J505">
        <v>78.001874540000003</v>
      </c>
      <c r="K505">
        <v>96</v>
      </c>
      <c r="L505">
        <v>0.54510596099999997</v>
      </c>
    </row>
    <row r="506" spans="1:12" x14ac:dyDescent="0.2">
      <c r="A506">
        <f t="shared" si="7"/>
        <v>5.039999999999937</v>
      </c>
      <c r="B506">
        <v>96.82402802</v>
      </c>
      <c r="C506">
        <v>74.3125</v>
      </c>
      <c r="D506">
        <v>112.86499999999999</v>
      </c>
      <c r="E506">
        <v>127.8125</v>
      </c>
      <c r="F506">
        <v>103.1768745</v>
      </c>
      <c r="G506">
        <v>96.82402802</v>
      </c>
      <c r="H506">
        <v>133.0062561</v>
      </c>
      <c r="I506">
        <v>97</v>
      </c>
      <c r="J506">
        <v>78.006248470000003</v>
      </c>
      <c r="K506">
        <v>96</v>
      </c>
      <c r="L506">
        <v>0.55254876610000003</v>
      </c>
    </row>
    <row r="507" spans="1:12" x14ac:dyDescent="0.2">
      <c r="A507">
        <f t="shared" si="7"/>
        <v>5.0499999999999368</v>
      </c>
      <c r="B507">
        <v>96.82402802</v>
      </c>
      <c r="C507">
        <v>74.3125</v>
      </c>
      <c r="D507">
        <v>101.48125</v>
      </c>
      <c r="E507">
        <v>127.8125</v>
      </c>
      <c r="F507">
        <v>96.541874309999997</v>
      </c>
      <c r="G507">
        <v>96.82402802</v>
      </c>
      <c r="H507">
        <v>133.0031281</v>
      </c>
      <c r="I507">
        <v>97</v>
      </c>
      <c r="J507">
        <v>78.003124240000005</v>
      </c>
      <c r="K507">
        <v>96</v>
      </c>
      <c r="L507">
        <v>0.55254876610000003</v>
      </c>
    </row>
    <row r="508" spans="1:12" x14ac:dyDescent="0.2">
      <c r="A508">
        <f t="shared" si="7"/>
        <v>5.0599999999999365</v>
      </c>
      <c r="B508">
        <v>96.82402802</v>
      </c>
      <c r="C508">
        <v>74.3125</v>
      </c>
      <c r="D508">
        <v>97.615937500000001</v>
      </c>
      <c r="E508">
        <v>127.8125</v>
      </c>
      <c r="F508">
        <v>88.919063190000003</v>
      </c>
      <c r="G508">
        <v>96.82402802</v>
      </c>
      <c r="H508">
        <v>133</v>
      </c>
      <c r="I508">
        <v>97</v>
      </c>
      <c r="J508">
        <v>78</v>
      </c>
      <c r="K508">
        <v>96</v>
      </c>
      <c r="L508">
        <v>0.55254876610000003</v>
      </c>
    </row>
    <row r="509" spans="1:12" x14ac:dyDescent="0.2">
      <c r="A509">
        <f t="shared" si="7"/>
        <v>5.0699999999999363</v>
      </c>
      <c r="B509">
        <v>96.82402802</v>
      </c>
      <c r="C509">
        <v>74.3125</v>
      </c>
      <c r="D509">
        <v>84.769062500000004</v>
      </c>
      <c r="E509">
        <v>127.8125</v>
      </c>
      <c r="F509">
        <v>80.107499689999997</v>
      </c>
      <c r="G509">
        <v>96.82402802</v>
      </c>
      <c r="H509">
        <v>133.00437930000001</v>
      </c>
      <c r="I509">
        <v>97.00437393</v>
      </c>
      <c r="J509">
        <v>78</v>
      </c>
      <c r="K509">
        <v>96</v>
      </c>
      <c r="L509">
        <v>0.55254876610000003</v>
      </c>
    </row>
    <row r="510" spans="1:12" x14ac:dyDescent="0.2">
      <c r="A510">
        <f t="shared" si="7"/>
        <v>5.0799999999999361</v>
      </c>
      <c r="B510">
        <v>96.82402802</v>
      </c>
      <c r="C510">
        <v>74.3125</v>
      </c>
      <c r="D510">
        <v>77.454999999999998</v>
      </c>
      <c r="E510">
        <v>127.8125</v>
      </c>
      <c r="F510">
        <v>84.802812189999997</v>
      </c>
      <c r="G510">
        <v>96.82402802</v>
      </c>
      <c r="H510">
        <v>134.00218889999999</v>
      </c>
      <c r="I510">
        <v>98.502811809999997</v>
      </c>
      <c r="J510">
        <v>78.500624470000005</v>
      </c>
      <c r="K510">
        <v>92.505624769999997</v>
      </c>
      <c r="L510">
        <v>0.55254876610000003</v>
      </c>
    </row>
    <row r="511" spans="1:12" x14ac:dyDescent="0.2">
      <c r="A511">
        <f t="shared" si="7"/>
        <v>5.0899999999999359</v>
      </c>
      <c r="B511">
        <v>96.859553219999995</v>
      </c>
      <c r="C511">
        <v>74.378124999999997</v>
      </c>
      <c r="D511">
        <v>100.245625</v>
      </c>
      <c r="E511">
        <v>127.893125</v>
      </c>
      <c r="F511">
        <v>128.06437450000001</v>
      </c>
      <c r="G511">
        <v>96.859553219999995</v>
      </c>
      <c r="H511">
        <v>135</v>
      </c>
      <c r="I511">
        <v>100.0062485</v>
      </c>
      <c r="J511">
        <v>79.005623630000002</v>
      </c>
      <c r="K511">
        <v>89.005623630000002</v>
      </c>
      <c r="L511">
        <v>0.55250124450000004</v>
      </c>
    </row>
    <row r="512" spans="1:12" x14ac:dyDescent="0.2">
      <c r="A512">
        <f t="shared" si="7"/>
        <v>5.0999999999999357</v>
      </c>
      <c r="B512">
        <v>97.416114809999996</v>
      </c>
      <c r="C512">
        <v>75.40625</v>
      </c>
      <c r="D512">
        <v>115.15718750000001</v>
      </c>
      <c r="E512">
        <v>129.15625</v>
      </c>
      <c r="F512">
        <v>114.80562519999999</v>
      </c>
      <c r="G512">
        <v>97.416114809999996</v>
      </c>
      <c r="H512">
        <v>135</v>
      </c>
      <c r="I512">
        <v>100.0062485</v>
      </c>
      <c r="J512">
        <v>79.005623630000002</v>
      </c>
      <c r="K512">
        <v>89.005623630000002</v>
      </c>
      <c r="L512">
        <v>0.55175673960000005</v>
      </c>
    </row>
    <row r="513" spans="1:12" x14ac:dyDescent="0.2">
      <c r="A513">
        <f t="shared" si="7"/>
        <v>5.1099999999999355</v>
      </c>
      <c r="B513">
        <v>97.416114809999996</v>
      </c>
      <c r="C513">
        <v>75.40625</v>
      </c>
      <c r="D513">
        <v>112.065625</v>
      </c>
      <c r="E513">
        <v>129.15625</v>
      </c>
      <c r="F513">
        <v>99.359687039999997</v>
      </c>
      <c r="G513">
        <v>97.416114809999996</v>
      </c>
      <c r="H513">
        <v>135</v>
      </c>
      <c r="I513">
        <v>100.0062485</v>
      </c>
      <c r="J513">
        <v>79</v>
      </c>
      <c r="K513">
        <v>89</v>
      </c>
      <c r="L513">
        <v>0.55175673960000005</v>
      </c>
    </row>
    <row r="514" spans="1:12" x14ac:dyDescent="0.2">
      <c r="A514">
        <f t="shared" si="7"/>
        <v>5.1199999999999353</v>
      </c>
      <c r="B514">
        <v>97.416114809999996</v>
      </c>
      <c r="C514">
        <v>75.40625</v>
      </c>
      <c r="D514">
        <v>97.621562499999996</v>
      </c>
      <c r="E514">
        <v>129.15625</v>
      </c>
      <c r="F514">
        <v>98.220936969999997</v>
      </c>
      <c r="G514">
        <v>97.416114809999996</v>
      </c>
      <c r="H514">
        <v>135.00187679999999</v>
      </c>
      <c r="I514">
        <v>100.0062485</v>
      </c>
      <c r="J514">
        <v>79</v>
      </c>
      <c r="K514">
        <v>89.001874540000003</v>
      </c>
      <c r="L514">
        <v>0.55175673960000005</v>
      </c>
    </row>
    <row r="515" spans="1:12" x14ac:dyDescent="0.2">
      <c r="A515">
        <f t="shared" si="7"/>
        <v>5.1299999999999351</v>
      </c>
      <c r="B515">
        <v>97.416114809999996</v>
      </c>
      <c r="C515">
        <v>75.40625</v>
      </c>
      <c r="D515">
        <v>90.227500000000006</v>
      </c>
      <c r="E515">
        <v>129.15625</v>
      </c>
      <c r="F515">
        <v>86.8046875</v>
      </c>
      <c r="G515">
        <v>97.416114809999996</v>
      </c>
      <c r="H515">
        <v>135.0062561</v>
      </c>
      <c r="I515">
        <v>100.0062485</v>
      </c>
      <c r="J515">
        <v>79</v>
      </c>
      <c r="K515">
        <v>89.006248470000003</v>
      </c>
      <c r="L515">
        <v>0.55175673960000005</v>
      </c>
    </row>
    <row r="516" spans="1:12" x14ac:dyDescent="0.2">
      <c r="A516">
        <f t="shared" ref="A516:A579" si="8">A515+0.01</f>
        <v>5.1399999999999348</v>
      </c>
      <c r="B516">
        <v>97.416114809999996</v>
      </c>
      <c r="C516">
        <v>75.40625</v>
      </c>
      <c r="D516">
        <v>82.896562500000002</v>
      </c>
      <c r="E516">
        <v>129.15625</v>
      </c>
      <c r="F516">
        <v>82.856562420000003</v>
      </c>
      <c r="G516">
        <v>97.416114809999996</v>
      </c>
      <c r="H516">
        <v>135.0031281</v>
      </c>
      <c r="I516">
        <v>100.0031242</v>
      </c>
      <c r="J516">
        <v>79.003124240000005</v>
      </c>
      <c r="K516">
        <v>89.006248470000003</v>
      </c>
      <c r="L516">
        <v>0.55175673960000005</v>
      </c>
    </row>
    <row r="517" spans="1:12" x14ac:dyDescent="0.2">
      <c r="A517">
        <f t="shared" si="8"/>
        <v>5.1499999999999346</v>
      </c>
      <c r="B517">
        <v>97.416114809999996</v>
      </c>
      <c r="C517">
        <v>75.40625</v>
      </c>
      <c r="D517">
        <v>77.795625000000001</v>
      </c>
      <c r="E517">
        <v>129.15625</v>
      </c>
      <c r="F517">
        <v>104.09781270000001</v>
      </c>
      <c r="G517">
        <v>97.416114809999996</v>
      </c>
      <c r="H517">
        <v>138.1996887</v>
      </c>
      <c r="I517">
        <v>100</v>
      </c>
      <c r="J517">
        <v>82.203437039999997</v>
      </c>
      <c r="K517">
        <v>85.806562040000003</v>
      </c>
      <c r="L517">
        <v>0.55175673960000005</v>
      </c>
    </row>
    <row r="518" spans="1:12" x14ac:dyDescent="0.2">
      <c r="A518">
        <f t="shared" si="8"/>
        <v>5.1599999999999344</v>
      </c>
      <c r="B518">
        <v>96.175334320000005</v>
      </c>
      <c r="C518">
        <v>72.151250000000005</v>
      </c>
      <c r="D518">
        <v>111.6471875</v>
      </c>
      <c r="E518">
        <v>128.0809375</v>
      </c>
      <c r="F518">
        <v>125.2756256</v>
      </c>
      <c r="G518">
        <v>96.175334320000005</v>
      </c>
      <c r="H518">
        <v>139</v>
      </c>
      <c r="I518">
        <v>100.0043739</v>
      </c>
      <c r="J518">
        <v>83.001874540000003</v>
      </c>
      <c r="K518">
        <v>85.006248470000003</v>
      </c>
      <c r="L518">
        <v>0.58241927500000001</v>
      </c>
    </row>
    <row r="519" spans="1:12" x14ac:dyDescent="0.2">
      <c r="A519">
        <f t="shared" si="8"/>
        <v>5.1699999999999342</v>
      </c>
      <c r="B519">
        <v>93.413597109999998</v>
      </c>
      <c r="C519">
        <v>64.90625</v>
      </c>
      <c r="D519">
        <v>112.70343750000001</v>
      </c>
      <c r="E519">
        <v>125.6875</v>
      </c>
      <c r="F519">
        <v>111.9715626</v>
      </c>
      <c r="G519">
        <v>93.413597109999998</v>
      </c>
      <c r="H519">
        <v>139</v>
      </c>
      <c r="I519">
        <v>100.0062485</v>
      </c>
      <c r="J519">
        <v>83</v>
      </c>
      <c r="K519">
        <v>85.006248470000003</v>
      </c>
      <c r="L519">
        <v>0.65066814419999996</v>
      </c>
    </row>
    <row r="520" spans="1:12" x14ac:dyDescent="0.2">
      <c r="A520">
        <f t="shared" si="8"/>
        <v>5.179999999999934</v>
      </c>
      <c r="B520">
        <v>93.413597109999998</v>
      </c>
      <c r="C520">
        <v>64.90625</v>
      </c>
      <c r="D520">
        <v>104.4753125</v>
      </c>
      <c r="E520">
        <v>125.6875</v>
      </c>
      <c r="F520">
        <v>100.94749950000001</v>
      </c>
      <c r="G520">
        <v>93.413597109999998</v>
      </c>
      <c r="H520">
        <v>139</v>
      </c>
      <c r="I520">
        <v>100.0006248</v>
      </c>
      <c r="J520">
        <v>83.005623630000002</v>
      </c>
      <c r="K520">
        <v>85.000624849999994</v>
      </c>
      <c r="L520">
        <v>0.65066814419999996</v>
      </c>
    </row>
    <row r="521" spans="1:12" x14ac:dyDescent="0.2">
      <c r="A521">
        <f t="shared" si="8"/>
        <v>5.1899999999999338</v>
      </c>
      <c r="B521">
        <v>93.413597109999998</v>
      </c>
      <c r="C521">
        <v>64.90625</v>
      </c>
      <c r="D521">
        <v>96.035312500000003</v>
      </c>
      <c r="E521">
        <v>125.6875</v>
      </c>
      <c r="F521">
        <v>92.316875460000006</v>
      </c>
      <c r="G521">
        <v>93.413597109999998</v>
      </c>
      <c r="H521">
        <v>139</v>
      </c>
      <c r="I521">
        <v>100.0006248</v>
      </c>
      <c r="J521">
        <v>83.005623630000002</v>
      </c>
      <c r="K521">
        <v>85.000624849999994</v>
      </c>
      <c r="L521">
        <v>0.65066814419999996</v>
      </c>
    </row>
    <row r="522" spans="1:12" x14ac:dyDescent="0.2">
      <c r="A522">
        <f t="shared" si="8"/>
        <v>5.1999999999999336</v>
      </c>
      <c r="B522">
        <v>93.413597109999998</v>
      </c>
      <c r="C522">
        <v>64.90625</v>
      </c>
      <c r="D522">
        <v>84.294375000000002</v>
      </c>
      <c r="E522">
        <v>125.6875</v>
      </c>
      <c r="F522">
        <v>84.653437420000003</v>
      </c>
      <c r="G522">
        <v>93.413597109999998</v>
      </c>
      <c r="H522">
        <v>139</v>
      </c>
      <c r="I522">
        <v>100.0062485</v>
      </c>
      <c r="J522">
        <v>83</v>
      </c>
      <c r="K522">
        <v>85.006248470000003</v>
      </c>
      <c r="L522">
        <v>0.65066814419999996</v>
      </c>
    </row>
    <row r="523" spans="1:12" x14ac:dyDescent="0.2">
      <c r="A523">
        <f t="shared" si="8"/>
        <v>5.2099999999999334</v>
      </c>
      <c r="B523">
        <v>93.413597109999998</v>
      </c>
      <c r="C523">
        <v>64.90625</v>
      </c>
      <c r="D523">
        <v>80.111562500000005</v>
      </c>
      <c r="E523">
        <v>125.6875</v>
      </c>
      <c r="F523">
        <v>79.114063259999995</v>
      </c>
      <c r="G523">
        <v>93.413597109999998</v>
      </c>
      <c r="H523">
        <v>139.00187679999999</v>
      </c>
      <c r="I523">
        <v>100.0062485</v>
      </c>
      <c r="J523">
        <v>83</v>
      </c>
      <c r="K523">
        <v>85.00437393</v>
      </c>
      <c r="L523">
        <v>0.65066814419999996</v>
      </c>
    </row>
    <row r="524" spans="1:12" x14ac:dyDescent="0.2">
      <c r="A524">
        <f t="shared" si="8"/>
        <v>5.2199999999999331</v>
      </c>
      <c r="B524">
        <v>93.413597109999998</v>
      </c>
      <c r="C524">
        <v>64.90625</v>
      </c>
      <c r="D524">
        <v>69.340625000000003</v>
      </c>
      <c r="E524">
        <v>125.6875</v>
      </c>
      <c r="F524">
        <v>98.050312809999994</v>
      </c>
      <c r="G524">
        <v>93.413597109999998</v>
      </c>
      <c r="H524">
        <v>141.2543785</v>
      </c>
      <c r="I524">
        <v>99.255311579999997</v>
      </c>
      <c r="J524">
        <v>78.502500150000003</v>
      </c>
      <c r="K524">
        <v>78.25281219</v>
      </c>
      <c r="L524">
        <v>0.65066814419999996</v>
      </c>
    </row>
    <row r="525" spans="1:12" x14ac:dyDescent="0.2">
      <c r="A525">
        <f t="shared" si="8"/>
        <v>5.2299999999999329</v>
      </c>
      <c r="B525">
        <v>93.661322479999995</v>
      </c>
      <c r="C525">
        <v>65.452500000000001</v>
      </c>
      <c r="D525">
        <v>109.23375</v>
      </c>
      <c r="E525">
        <v>125.533125</v>
      </c>
      <c r="F525">
        <v>128.6721867</v>
      </c>
      <c r="G525">
        <v>93.661322479999995</v>
      </c>
      <c r="H525">
        <v>142.0062561</v>
      </c>
      <c r="I525">
        <v>99.003124240000005</v>
      </c>
      <c r="J525">
        <v>77.003124240000005</v>
      </c>
      <c r="K525">
        <v>76</v>
      </c>
      <c r="L525">
        <v>0.64150631430000005</v>
      </c>
    </row>
    <row r="526" spans="1:12" x14ac:dyDescent="0.2">
      <c r="A526">
        <f t="shared" si="8"/>
        <v>5.2399999999999327</v>
      </c>
      <c r="B526">
        <v>94.065505979999998</v>
      </c>
      <c r="C526">
        <v>66.34375</v>
      </c>
      <c r="D526">
        <v>115.721875</v>
      </c>
      <c r="E526">
        <v>125.28125</v>
      </c>
      <c r="F526">
        <v>119.11437530000001</v>
      </c>
      <c r="G526">
        <v>94.065505979999998</v>
      </c>
      <c r="H526">
        <v>142.0062561</v>
      </c>
      <c r="I526">
        <v>99</v>
      </c>
      <c r="J526">
        <v>77.006248470000003</v>
      </c>
      <c r="K526">
        <v>76</v>
      </c>
      <c r="L526">
        <v>0.62655806540000003</v>
      </c>
    </row>
    <row r="527" spans="1:12" x14ac:dyDescent="0.2">
      <c r="A527">
        <f t="shared" si="8"/>
        <v>5.2499999999999325</v>
      </c>
      <c r="B527">
        <v>94.065505979999998</v>
      </c>
      <c r="C527">
        <v>66.34375</v>
      </c>
      <c r="D527">
        <v>107.7465625</v>
      </c>
      <c r="E527">
        <v>125.28125</v>
      </c>
      <c r="F527">
        <v>100.95031280000001</v>
      </c>
      <c r="G527">
        <v>94.065505979999998</v>
      </c>
      <c r="H527">
        <v>142.00187679999999</v>
      </c>
      <c r="I527">
        <v>99.00437393</v>
      </c>
      <c r="J527">
        <v>77.001874540000003</v>
      </c>
      <c r="K527">
        <v>76.00437393</v>
      </c>
      <c r="L527">
        <v>0.62655806540000003</v>
      </c>
    </row>
    <row r="528" spans="1:12" x14ac:dyDescent="0.2">
      <c r="A528">
        <f t="shared" si="8"/>
        <v>5.2599999999999323</v>
      </c>
      <c r="B528">
        <v>94.065505979999998</v>
      </c>
      <c r="C528">
        <v>66.34375</v>
      </c>
      <c r="D528">
        <v>98.845624999999998</v>
      </c>
      <c r="E528">
        <v>125.28125</v>
      </c>
      <c r="F528">
        <v>96.810313030000003</v>
      </c>
      <c r="G528">
        <v>94.065505979999998</v>
      </c>
      <c r="H528">
        <v>142</v>
      </c>
      <c r="I528">
        <v>99.006248470000003</v>
      </c>
      <c r="J528">
        <v>77</v>
      </c>
      <c r="K528">
        <v>76.006248470000003</v>
      </c>
      <c r="L528">
        <v>0.62655806540000003</v>
      </c>
    </row>
    <row r="529" spans="1:12" x14ac:dyDescent="0.2">
      <c r="A529">
        <f t="shared" si="8"/>
        <v>5.2699999999999321</v>
      </c>
      <c r="B529">
        <v>94.065505979999998</v>
      </c>
      <c r="C529">
        <v>66.34375</v>
      </c>
      <c r="D529">
        <v>87.600937500000001</v>
      </c>
      <c r="E529">
        <v>125.28125</v>
      </c>
      <c r="F529">
        <v>86.909687419999997</v>
      </c>
      <c r="G529">
        <v>94.065505979999998</v>
      </c>
      <c r="H529">
        <v>142</v>
      </c>
      <c r="I529">
        <v>99.000624849999994</v>
      </c>
      <c r="J529">
        <v>77</v>
      </c>
      <c r="K529">
        <v>76.000624849999994</v>
      </c>
      <c r="L529">
        <v>0.62655806540000003</v>
      </c>
    </row>
    <row r="530" spans="1:12" x14ac:dyDescent="0.2">
      <c r="A530">
        <f t="shared" si="8"/>
        <v>5.2799999999999319</v>
      </c>
      <c r="B530">
        <v>94.065505979999998</v>
      </c>
      <c r="C530">
        <v>66.34375</v>
      </c>
      <c r="D530">
        <v>82.796250000000001</v>
      </c>
      <c r="E530">
        <v>125.28125</v>
      </c>
      <c r="F530">
        <v>83.754687500000003</v>
      </c>
      <c r="G530">
        <v>94.065505979999998</v>
      </c>
      <c r="H530">
        <v>142.00062560000001</v>
      </c>
      <c r="I530">
        <v>99.000624849999994</v>
      </c>
      <c r="J530">
        <v>77.000624849999994</v>
      </c>
      <c r="K530">
        <v>76</v>
      </c>
      <c r="L530">
        <v>0.62655806540000003</v>
      </c>
    </row>
    <row r="531" spans="1:12" x14ac:dyDescent="0.2">
      <c r="A531">
        <f t="shared" si="8"/>
        <v>5.2899999999999316</v>
      </c>
      <c r="B531">
        <v>94.065505979999998</v>
      </c>
      <c r="C531">
        <v>66.34375</v>
      </c>
      <c r="D531">
        <v>76.472187500000004</v>
      </c>
      <c r="E531">
        <v>125.28125</v>
      </c>
      <c r="F531">
        <v>76.104063030000006</v>
      </c>
      <c r="G531">
        <v>94.065505979999998</v>
      </c>
      <c r="H531">
        <v>142.00906749999999</v>
      </c>
      <c r="I531">
        <v>98.999998860000005</v>
      </c>
      <c r="J531">
        <v>77.004998400000005</v>
      </c>
      <c r="K531">
        <v>75.991249850000003</v>
      </c>
      <c r="L531">
        <v>0.62655806540000003</v>
      </c>
    </row>
    <row r="532" spans="1:12" x14ac:dyDescent="0.2">
      <c r="A532">
        <f t="shared" si="8"/>
        <v>5.2999999999999314</v>
      </c>
      <c r="B532">
        <v>94.065505979999998</v>
      </c>
      <c r="C532">
        <v>66.34375</v>
      </c>
      <c r="D532">
        <v>69.752187500000005</v>
      </c>
      <c r="E532">
        <v>125.28125</v>
      </c>
      <c r="F532">
        <v>109.71562539999999</v>
      </c>
      <c r="G532">
        <v>94.065505979999998</v>
      </c>
      <c r="H532">
        <v>144.6996887</v>
      </c>
      <c r="I532">
        <v>93.611248779999997</v>
      </c>
      <c r="J532">
        <v>76.101875309999997</v>
      </c>
      <c r="K532">
        <v>67.911874769999997</v>
      </c>
      <c r="L532">
        <v>0.62655806540000003</v>
      </c>
    </row>
    <row r="533" spans="1:12" x14ac:dyDescent="0.2">
      <c r="A533">
        <f t="shared" si="8"/>
        <v>5.3099999999999312</v>
      </c>
      <c r="B533">
        <v>90.176054460000003</v>
      </c>
      <c r="C533">
        <v>61.4528125</v>
      </c>
      <c r="D533">
        <v>112.934375</v>
      </c>
      <c r="E533">
        <v>125.016875</v>
      </c>
      <c r="F533">
        <v>121.5662502</v>
      </c>
      <c r="G533">
        <v>90.176054460000003</v>
      </c>
      <c r="H533">
        <v>145.0062561</v>
      </c>
      <c r="I533">
        <v>93.006248470000003</v>
      </c>
      <c r="J533">
        <v>76</v>
      </c>
      <c r="K533">
        <v>67.006248470000003</v>
      </c>
      <c r="L533">
        <v>0.70889309410000001</v>
      </c>
    </row>
    <row r="534" spans="1:12" x14ac:dyDescent="0.2">
      <c r="A534">
        <f t="shared" si="8"/>
        <v>5.319999999999931</v>
      </c>
      <c r="B534">
        <v>85.790077210000007</v>
      </c>
      <c r="C534">
        <v>55.9375</v>
      </c>
      <c r="D534">
        <v>113.2940625</v>
      </c>
      <c r="E534">
        <v>124.71875</v>
      </c>
      <c r="F534">
        <v>112.0650005</v>
      </c>
      <c r="G534">
        <v>85.790077210000007</v>
      </c>
      <c r="H534">
        <v>145.0062561</v>
      </c>
      <c r="I534">
        <v>93.003124240000005</v>
      </c>
      <c r="J534">
        <v>76.003124240000005</v>
      </c>
      <c r="K534">
        <v>67.006248470000003</v>
      </c>
      <c r="L534">
        <v>0.8017389774</v>
      </c>
    </row>
    <row r="535" spans="1:12" x14ac:dyDescent="0.2">
      <c r="A535">
        <f t="shared" si="8"/>
        <v>5.3299999999999308</v>
      </c>
      <c r="B535">
        <v>85.790077210000007</v>
      </c>
      <c r="C535">
        <v>55.9375</v>
      </c>
      <c r="D535">
        <v>101.93593749999999</v>
      </c>
      <c r="E535">
        <v>124.71875</v>
      </c>
      <c r="F535">
        <v>100.1550007</v>
      </c>
      <c r="G535">
        <v>85.790077210000007</v>
      </c>
      <c r="H535">
        <v>145.0062561</v>
      </c>
      <c r="I535">
        <v>93</v>
      </c>
      <c r="J535">
        <v>76.006248470000003</v>
      </c>
      <c r="K535">
        <v>67.006248470000003</v>
      </c>
      <c r="L535">
        <v>0.8017389774</v>
      </c>
    </row>
    <row r="536" spans="1:12" x14ac:dyDescent="0.2">
      <c r="A536">
        <f t="shared" si="8"/>
        <v>5.3399999999999306</v>
      </c>
      <c r="B536">
        <v>85.790077210000007</v>
      </c>
      <c r="C536">
        <v>55.9375</v>
      </c>
      <c r="D536">
        <v>93.285312500000003</v>
      </c>
      <c r="E536">
        <v>124.71875</v>
      </c>
      <c r="F536">
        <v>91.009687420000006</v>
      </c>
      <c r="G536">
        <v>85.790077210000007</v>
      </c>
      <c r="H536">
        <v>145.0062561</v>
      </c>
      <c r="I536">
        <v>93</v>
      </c>
      <c r="J536">
        <v>76.001874540000003</v>
      </c>
      <c r="K536">
        <v>67.001874540000003</v>
      </c>
      <c r="L536">
        <v>0.8017389774</v>
      </c>
    </row>
    <row r="537" spans="1:12" x14ac:dyDescent="0.2">
      <c r="A537">
        <f t="shared" si="8"/>
        <v>5.3499999999999304</v>
      </c>
      <c r="B537">
        <v>85.790077210000007</v>
      </c>
      <c r="C537">
        <v>55.9375</v>
      </c>
      <c r="D537">
        <v>82.223124999999996</v>
      </c>
      <c r="E537">
        <v>124.71875</v>
      </c>
      <c r="F537">
        <v>81.702500529999995</v>
      </c>
      <c r="G537">
        <v>85.790077210000007</v>
      </c>
      <c r="H537">
        <v>145.0062561</v>
      </c>
      <c r="I537">
        <v>93</v>
      </c>
      <c r="J537">
        <v>76</v>
      </c>
      <c r="K537">
        <v>67</v>
      </c>
      <c r="L537">
        <v>0.8017389774</v>
      </c>
    </row>
    <row r="538" spans="1:12" x14ac:dyDescent="0.2">
      <c r="A538">
        <f t="shared" si="8"/>
        <v>5.3599999999999302</v>
      </c>
      <c r="B538">
        <v>85.790077210000007</v>
      </c>
      <c r="C538">
        <v>55.9375</v>
      </c>
      <c r="D538">
        <v>76.999375000000001</v>
      </c>
      <c r="E538">
        <v>124.71875</v>
      </c>
      <c r="F538">
        <v>77.40906296</v>
      </c>
      <c r="G538">
        <v>85.790077210000007</v>
      </c>
      <c r="H538">
        <v>145.00062560000001</v>
      </c>
      <c r="I538">
        <v>93</v>
      </c>
      <c r="J538">
        <v>76</v>
      </c>
      <c r="K538">
        <v>67</v>
      </c>
      <c r="L538">
        <v>0.8017389774</v>
      </c>
    </row>
    <row r="539" spans="1:12" x14ac:dyDescent="0.2">
      <c r="A539">
        <f t="shared" si="8"/>
        <v>5.3699999999999299</v>
      </c>
      <c r="B539">
        <v>85.790077210000007</v>
      </c>
      <c r="C539">
        <v>55.9375</v>
      </c>
      <c r="D539">
        <v>68.480625000000003</v>
      </c>
      <c r="E539">
        <v>124.71875</v>
      </c>
      <c r="F539">
        <v>71.754688259999995</v>
      </c>
      <c r="G539">
        <v>85.790077210000007</v>
      </c>
      <c r="H539">
        <v>145</v>
      </c>
      <c r="I539">
        <v>93.00031242</v>
      </c>
      <c r="J539">
        <v>76</v>
      </c>
      <c r="K539">
        <v>67</v>
      </c>
      <c r="L539">
        <v>0.8017389774</v>
      </c>
    </row>
    <row r="540" spans="1:12" x14ac:dyDescent="0.2">
      <c r="A540">
        <f t="shared" si="8"/>
        <v>5.3799999999999297</v>
      </c>
      <c r="B540">
        <v>85.790077210000007</v>
      </c>
      <c r="C540">
        <v>55.9375</v>
      </c>
      <c r="D540">
        <v>61.701875000000001</v>
      </c>
      <c r="E540">
        <v>124.71875</v>
      </c>
      <c r="F540">
        <v>65.753750229999994</v>
      </c>
      <c r="G540">
        <v>85.790077210000007</v>
      </c>
      <c r="H540">
        <v>145.09749980000001</v>
      </c>
      <c r="I540">
        <v>92.811874009999997</v>
      </c>
      <c r="J540">
        <v>75.516562649999997</v>
      </c>
      <c r="K540">
        <v>67.049062730000003</v>
      </c>
      <c r="L540">
        <v>0.8017389774</v>
      </c>
    </row>
    <row r="541" spans="1:12" x14ac:dyDescent="0.2">
      <c r="A541">
        <f t="shared" si="8"/>
        <v>5.3899999999999295</v>
      </c>
      <c r="B541">
        <v>85.790077210000007</v>
      </c>
      <c r="C541">
        <v>55.9375</v>
      </c>
      <c r="D541">
        <v>67.146562500000002</v>
      </c>
      <c r="E541">
        <v>124.71875</v>
      </c>
      <c r="F541">
        <v>115.2337502</v>
      </c>
      <c r="G541">
        <v>85.790077210000007</v>
      </c>
      <c r="H541">
        <v>147.0059387</v>
      </c>
      <c r="I541">
        <v>88.998436359999999</v>
      </c>
      <c r="J541">
        <v>65.98218765</v>
      </c>
      <c r="K541">
        <v>68.004061890000003</v>
      </c>
      <c r="L541">
        <v>0.8017389774</v>
      </c>
    </row>
    <row r="542" spans="1:12" x14ac:dyDescent="0.2">
      <c r="A542">
        <f t="shared" si="8"/>
        <v>5.3999999999999293</v>
      </c>
      <c r="B542">
        <v>83.714329530000001</v>
      </c>
      <c r="C542">
        <v>53.301250000000003</v>
      </c>
      <c r="D542">
        <v>110.7440625</v>
      </c>
      <c r="E542">
        <v>121.7975</v>
      </c>
      <c r="F542">
        <v>111.0578129</v>
      </c>
      <c r="G542">
        <v>83.714329530000001</v>
      </c>
      <c r="H542">
        <v>147.0062561</v>
      </c>
      <c r="I542">
        <v>89.006248470000003</v>
      </c>
      <c r="J542">
        <v>66</v>
      </c>
      <c r="K542">
        <v>68.006248470000003</v>
      </c>
      <c r="L542">
        <v>0.81834419970000005</v>
      </c>
    </row>
    <row r="543" spans="1:12" x14ac:dyDescent="0.2">
      <c r="A543">
        <f t="shared" si="8"/>
        <v>5.4099999999999291</v>
      </c>
      <c r="B543">
        <v>83.058830259999993</v>
      </c>
      <c r="C543">
        <v>52.46875</v>
      </c>
      <c r="D543">
        <v>108.3934375</v>
      </c>
      <c r="E543">
        <v>120.875</v>
      </c>
      <c r="F543">
        <v>105.8515625</v>
      </c>
      <c r="G543">
        <v>83.058830259999993</v>
      </c>
      <c r="H543">
        <v>147.0062561</v>
      </c>
      <c r="I543">
        <v>89.006248470000003</v>
      </c>
      <c r="J543">
        <v>66.002811809999997</v>
      </c>
      <c r="K543">
        <v>68.003436660000006</v>
      </c>
      <c r="L543">
        <v>0.82358795399999996</v>
      </c>
    </row>
    <row r="544" spans="1:12" x14ac:dyDescent="0.2">
      <c r="A544">
        <f t="shared" si="8"/>
        <v>5.4199999999999289</v>
      </c>
      <c r="B544">
        <v>83.058830259999993</v>
      </c>
      <c r="C544">
        <v>52.46875</v>
      </c>
      <c r="D544">
        <v>96.988124999999997</v>
      </c>
      <c r="E544">
        <v>120.875</v>
      </c>
      <c r="F544">
        <v>93.808436970000002</v>
      </c>
      <c r="G544">
        <v>83.058830259999993</v>
      </c>
      <c r="H544">
        <v>147.0062561</v>
      </c>
      <c r="I544">
        <v>89.006248470000003</v>
      </c>
      <c r="J544">
        <v>66.006248470000003</v>
      </c>
      <c r="K544">
        <v>68</v>
      </c>
      <c r="L544">
        <v>0.82358795399999996</v>
      </c>
    </row>
    <row r="545" spans="1:12" x14ac:dyDescent="0.2">
      <c r="A545">
        <f t="shared" si="8"/>
        <v>5.4299999999999287</v>
      </c>
      <c r="B545">
        <v>83.058830259999993</v>
      </c>
      <c r="C545">
        <v>52.46875</v>
      </c>
      <c r="D545">
        <v>89.93</v>
      </c>
      <c r="E545">
        <v>120.875</v>
      </c>
      <c r="F545">
        <v>83.704062269999994</v>
      </c>
      <c r="G545">
        <v>83.058830259999993</v>
      </c>
      <c r="H545">
        <v>147.0062561</v>
      </c>
      <c r="I545">
        <v>89.006248470000003</v>
      </c>
      <c r="J545">
        <v>66.006248470000003</v>
      </c>
      <c r="K545">
        <v>68</v>
      </c>
      <c r="L545">
        <v>0.82358795399999996</v>
      </c>
    </row>
    <row r="546" spans="1:12" x14ac:dyDescent="0.2">
      <c r="A546">
        <f t="shared" si="8"/>
        <v>5.4399999999999284</v>
      </c>
      <c r="B546">
        <v>83.058830259999993</v>
      </c>
      <c r="C546">
        <v>52.46875</v>
      </c>
      <c r="D546">
        <v>76.974062500000002</v>
      </c>
      <c r="E546">
        <v>120.875</v>
      </c>
      <c r="F546">
        <v>76.50500031</v>
      </c>
      <c r="G546">
        <v>83.058830259999993</v>
      </c>
      <c r="H546">
        <v>147.0062561</v>
      </c>
      <c r="I546">
        <v>89.006248470000003</v>
      </c>
      <c r="J546">
        <v>66.006248470000003</v>
      </c>
      <c r="K546">
        <v>68</v>
      </c>
      <c r="L546">
        <v>0.82358795399999996</v>
      </c>
    </row>
    <row r="547" spans="1:12" x14ac:dyDescent="0.2">
      <c r="A547">
        <f t="shared" si="8"/>
        <v>5.4499999999999282</v>
      </c>
      <c r="B547">
        <v>83.058830259999993</v>
      </c>
      <c r="C547">
        <v>52.46875</v>
      </c>
      <c r="D547">
        <v>72.325312499999995</v>
      </c>
      <c r="E547">
        <v>120.875</v>
      </c>
      <c r="F547">
        <v>73.204687500000006</v>
      </c>
      <c r="G547">
        <v>83.058830259999993</v>
      </c>
      <c r="H547">
        <v>147.0062561</v>
      </c>
      <c r="I547">
        <v>89.006248470000003</v>
      </c>
      <c r="J547">
        <v>66.000937269999994</v>
      </c>
      <c r="K547">
        <v>68</v>
      </c>
      <c r="L547">
        <v>0.82358795399999996</v>
      </c>
    </row>
    <row r="548" spans="1:12" x14ac:dyDescent="0.2">
      <c r="A548">
        <f t="shared" si="8"/>
        <v>5.459999999999928</v>
      </c>
      <c r="B548">
        <v>83.058830259999993</v>
      </c>
      <c r="C548">
        <v>52.46875</v>
      </c>
      <c r="D548">
        <v>63.686875000000001</v>
      </c>
      <c r="E548">
        <v>120.875</v>
      </c>
      <c r="F548">
        <v>68.005000690000003</v>
      </c>
      <c r="G548">
        <v>83.058830259999993</v>
      </c>
      <c r="H548">
        <v>147.0062561</v>
      </c>
      <c r="I548">
        <v>89.005623630000002</v>
      </c>
      <c r="J548">
        <v>66</v>
      </c>
      <c r="K548">
        <v>68.000624849999994</v>
      </c>
      <c r="L548">
        <v>0.82358795399999996</v>
      </c>
    </row>
    <row r="549" spans="1:12" x14ac:dyDescent="0.2">
      <c r="A549">
        <f t="shared" si="8"/>
        <v>5.4699999999999278</v>
      </c>
      <c r="B549">
        <v>83.058830259999993</v>
      </c>
      <c r="C549">
        <v>52.46875</v>
      </c>
      <c r="D549">
        <v>57.365000000000002</v>
      </c>
      <c r="E549">
        <v>120.875</v>
      </c>
      <c r="F549">
        <v>64.003124619999994</v>
      </c>
      <c r="G549">
        <v>83.058830259999993</v>
      </c>
      <c r="H549">
        <v>145.50219190000001</v>
      </c>
      <c r="I549">
        <v>87.198749919999997</v>
      </c>
      <c r="J549">
        <v>65.099687579999994</v>
      </c>
      <c r="K549">
        <v>68.905936429999997</v>
      </c>
      <c r="L549">
        <v>0.82358795399999996</v>
      </c>
    </row>
    <row r="550" spans="1:12" x14ac:dyDescent="0.2">
      <c r="A550">
        <f t="shared" si="8"/>
        <v>5.4799999999999276</v>
      </c>
      <c r="B550">
        <v>83.058830259999993</v>
      </c>
      <c r="C550">
        <v>52.46875</v>
      </c>
      <c r="D550">
        <v>78.763125000000002</v>
      </c>
      <c r="E550">
        <v>120.875</v>
      </c>
      <c r="F550">
        <v>118.3953114</v>
      </c>
      <c r="G550">
        <v>83.058830259999993</v>
      </c>
      <c r="H550">
        <v>142.00437930000001</v>
      </c>
      <c r="I550">
        <v>83.006248470000003</v>
      </c>
      <c r="J550">
        <v>63</v>
      </c>
      <c r="K550">
        <v>71.001874540000003</v>
      </c>
      <c r="L550">
        <v>0.82358795399999996</v>
      </c>
    </row>
    <row r="551" spans="1:12" x14ac:dyDescent="0.2">
      <c r="A551">
        <f t="shared" si="8"/>
        <v>5.4899999999999274</v>
      </c>
      <c r="B551">
        <v>79.499786610000001</v>
      </c>
      <c r="C551">
        <v>52.994687499999998</v>
      </c>
      <c r="D551">
        <v>102.800625</v>
      </c>
      <c r="E551">
        <v>118.895</v>
      </c>
      <c r="F551">
        <v>101.9540623</v>
      </c>
      <c r="G551">
        <v>79.499786610000001</v>
      </c>
      <c r="H551">
        <v>142</v>
      </c>
      <c r="I551">
        <v>83.006248470000003</v>
      </c>
      <c r="J551">
        <v>63</v>
      </c>
      <c r="K551">
        <v>71.006248470000003</v>
      </c>
      <c r="L551">
        <v>0.82893938479999996</v>
      </c>
    </row>
    <row r="552" spans="1:12" x14ac:dyDescent="0.2">
      <c r="A552">
        <f t="shared" si="8"/>
        <v>5.4999999999999272</v>
      </c>
      <c r="B552">
        <v>79.463836670000006</v>
      </c>
      <c r="C552">
        <v>53</v>
      </c>
      <c r="D552">
        <v>101.48281249999999</v>
      </c>
      <c r="E552">
        <v>118.875</v>
      </c>
      <c r="F552">
        <v>91.858437350000003</v>
      </c>
      <c r="G552">
        <v>79.463836670000006</v>
      </c>
      <c r="H552">
        <v>142</v>
      </c>
      <c r="I552">
        <v>83.003436660000006</v>
      </c>
      <c r="J552">
        <v>63</v>
      </c>
      <c r="K552">
        <v>71.006248470000003</v>
      </c>
      <c r="L552">
        <v>0.82899343969999995</v>
      </c>
    </row>
    <row r="553" spans="1:12" x14ac:dyDescent="0.2">
      <c r="A553">
        <f t="shared" si="8"/>
        <v>5.509999999999927</v>
      </c>
      <c r="B553">
        <v>79.463836670000006</v>
      </c>
      <c r="C553">
        <v>53</v>
      </c>
      <c r="D553">
        <v>88.617812499999999</v>
      </c>
      <c r="E553">
        <v>118.875</v>
      </c>
      <c r="F553">
        <v>88.600312419999995</v>
      </c>
      <c r="G553">
        <v>79.463836670000006</v>
      </c>
      <c r="H553">
        <v>142</v>
      </c>
      <c r="I553">
        <v>83</v>
      </c>
      <c r="J553">
        <v>63</v>
      </c>
      <c r="K553">
        <v>71.006248470000003</v>
      </c>
      <c r="L553">
        <v>0.82899343969999995</v>
      </c>
    </row>
    <row r="554" spans="1:12" x14ac:dyDescent="0.2">
      <c r="A554">
        <f t="shared" si="8"/>
        <v>5.5199999999999267</v>
      </c>
      <c r="B554">
        <v>79.463836670000006</v>
      </c>
      <c r="C554">
        <v>53</v>
      </c>
      <c r="D554">
        <v>81.269374999999997</v>
      </c>
      <c r="E554">
        <v>118.875</v>
      </c>
      <c r="F554">
        <v>75.850625609999994</v>
      </c>
      <c r="G554">
        <v>79.463836670000006</v>
      </c>
      <c r="H554">
        <v>142</v>
      </c>
      <c r="I554">
        <v>83.00406151</v>
      </c>
      <c r="J554">
        <v>63</v>
      </c>
      <c r="K554">
        <v>71.006248470000003</v>
      </c>
      <c r="L554">
        <v>0.82899343969999995</v>
      </c>
    </row>
    <row r="555" spans="1:12" x14ac:dyDescent="0.2">
      <c r="A555">
        <f t="shared" si="8"/>
        <v>5.5299999999999265</v>
      </c>
      <c r="B555">
        <v>79.463836670000006</v>
      </c>
      <c r="C555">
        <v>53</v>
      </c>
      <c r="D555">
        <v>70.232812499999994</v>
      </c>
      <c r="E555">
        <v>118.875</v>
      </c>
      <c r="F555">
        <v>70.30500069</v>
      </c>
      <c r="G555">
        <v>79.463836670000006</v>
      </c>
      <c r="H555">
        <v>142</v>
      </c>
      <c r="I555">
        <v>83.006248470000003</v>
      </c>
      <c r="J555">
        <v>63</v>
      </c>
      <c r="K555">
        <v>71.006248470000003</v>
      </c>
      <c r="L555">
        <v>0.82899343969999995</v>
      </c>
    </row>
    <row r="556" spans="1:12" x14ac:dyDescent="0.2">
      <c r="A556">
        <f t="shared" si="8"/>
        <v>5.5399999999999263</v>
      </c>
      <c r="B556">
        <v>79.463836670000006</v>
      </c>
      <c r="C556">
        <v>53</v>
      </c>
      <c r="D556">
        <v>63.775937499999998</v>
      </c>
      <c r="E556">
        <v>118.875</v>
      </c>
      <c r="F556">
        <v>66.754688259999995</v>
      </c>
      <c r="G556">
        <v>79.463836670000006</v>
      </c>
      <c r="H556">
        <v>142</v>
      </c>
      <c r="I556">
        <v>83.000937269999994</v>
      </c>
      <c r="J556">
        <v>63.005311200000001</v>
      </c>
      <c r="K556">
        <v>71.000937269999994</v>
      </c>
      <c r="L556">
        <v>0.82899343969999995</v>
      </c>
    </row>
    <row r="557" spans="1:12" x14ac:dyDescent="0.2">
      <c r="A557">
        <f t="shared" si="8"/>
        <v>5.5499999999999261</v>
      </c>
      <c r="B557">
        <v>79.463836670000006</v>
      </c>
      <c r="C557">
        <v>53</v>
      </c>
      <c r="D557">
        <v>59.099062500000002</v>
      </c>
      <c r="E557">
        <v>118.875</v>
      </c>
      <c r="F557">
        <v>59.65031261</v>
      </c>
      <c r="G557">
        <v>79.463836670000006</v>
      </c>
      <c r="H557">
        <v>142.0006248</v>
      </c>
      <c r="I557">
        <v>83.001250080000005</v>
      </c>
      <c r="J557">
        <v>63.007810970000001</v>
      </c>
      <c r="K557">
        <v>71.000937649999997</v>
      </c>
      <c r="L557">
        <v>0.82899343969999995</v>
      </c>
    </row>
    <row r="558" spans="1:12" x14ac:dyDescent="0.2">
      <c r="A558">
        <f t="shared" si="8"/>
        <v>5.5599999999999259</v>
      </c>
      <c r="B558">
        <v>79.463836670000006</v>
      </c>
      <c r="C558">
        <v>53</v>
      </c>
      <c r="D558">
        <v>57.47</v>
      </c>
      <c r="E558">
        <v>118.875</v>
      </c>
      <c r="F558">
        <v>90.31468658</v>
      </c>
      <c r="G558">
        <v>79.463836670000006</v>
      </c>
      <c r="H558">
        <v>141.15</v>
      </c>
      <c r="I558">
        <v>80.447187420000006</v>
      </c>
      <c r="J558">
        <v>58.749999240000001</v>
      </c>
      <c r="K558">
        <v>69.299062730000003</v>
      </c>
      <c r="L558">
        <v>0.82899343969999995</v>
      </c>
    </row>
    <row r="559" spans="1:12" x14ac:dyDescent="0.2">
      <c r="A559">
        <f t="shared" si="8"/>
        <v>5.5699999999999257</v>
      </c>
      <c r="B559">
        <v>78.942380749999998</v>
      </c>
      <c r="C559">
        <v>50.648125</v>
      </c>
      <c r="D559">
        <v>106.35375000000001</v>
      </c>
      <c r="E559">
        <v>118.85843749999999</v>
      </c>
      <c r="F559">
        <v>107.1971874</v>
      </c>
      <c r="G559">
        <v>78.942380749999998</v>
      </c>
      <c r="H559">
        <v>141</v>
      </c>
      <c r="I559">
        <v>80</v>
      </c>
      <c r="J559">
        <v>58.004686360000001</v>
      </c>
      <c r="K559">
        <v>69.001562120000003</v>
      </c>
      <c r="L559">
        <v>0.86425844070000002</v>
      </c>
    </row>
    <row r="560" spans="1:12" x14ac:dyDescent="0.2">
      <c r="A560">
        <f t="shared" si="8"/>
        <v>5.5799999999999255</v>
      </c>
      <c r="B560">
        <v>78.479957580000004</v>
      </c>
      <c r="C560">
        <v>48.5625</v>
      </c>
      <c r="D560">
        <v>100.34281249999999</v>
      </c>
      <c r="E560">
        <v>118.84375</v>
      </c>
      <c r="F560">
        <v>100.8478123</v>
      </c>
      <c r="G560">
        <v>78.479957580000004</v>
      </c>
      <c r="H560">
        <v>141</v>
      </c>
      <c r="I560">
        <v>80</v>
      </c>
      <c r="J560">
        <v>58</v>
      </c>
      <c r="K560">
        <v>69.006248470000003</v>
      </c>
      <c r="L560">
        <v>0.8955311775</v>
      </c>
    </row>
    <row r="561" spans="1:12" x14ac:dyDescent="0.2">
      <c r="A561">
        <f t="shared" si="8"/>
        <v>5.5899999999999253</v>
      </c>
      <c r="B561">
        <v>78.479957580000004</v>
      </c>
      <c r="C561">
        <v>48.5625</v>
      </c>
      <c r="D561">
        <v>93.620625000000004</v>
      </c>
      <c r="E561">
        <v>118.84375</v>
      </c>
      <c r="F561">
        <v>84.954687120000003</v>
      </c>
      <c r="G561">
        <v>78.479957580000004</v>
      </c>
      <c r="H561">
        <v>141.00281519999999</v>
      </c>
      <c r="I561">
        <v>80.002811809999997</v>
      </c>
      <c r="J561">
        <v>58.002811809999997</v>
      </c>
      <c r="K561">
        <v>69.003436660000006</v>
      </c>
      <c r="L561">
        <v>0.8955311775</v>
      </c>
    </row>
    <row r="562" spans="1:12" x14ac:dyDescent="0.2">
      <c r="A562">
        <f t="shared" si="8"/>
        <v>5.599999999999925</v>
      </c>
      <c r="B562">
        <v>78.479957580000004</v>
      </c>
      <c r="C562">
        <v>48.5625</v>
      </c>
      <c r="D562">
        <v>87.997500000000002</v>
      </c>
      <c r="E562">
        <v>118.84375</v>
      </c>
      <c r="F562">
        <v>79.997812269999997</v>
      </c>
      <c r="G562">
        <v>78.479957580000004</v>
      </c>
      <c r="H562">
        <v>141.0062561</v>
      </c>
      <c r="I562">
        <v>80.006248470000003</v>
      </c>
      <c r="J562">
        <v>58.006248470000003</v>
      </c>
      <c r="K562">
        <v>69</v>
      </c>
      <c r="L562">
        <v>0.8955311775</v>
      </c>
    </row>
    <row r="563" spans="1:12" x14ac:dyDescent="0.2">
      <c r="A563">
        <f t="shared" si="8"/>
        <v>5.6099999999999248</v>
      </c>
      <c r="B563">
        <v>78.479957580000004</v>
      </c>
      <c r="C563">
        <v>48.5625</v>
      </c>
      <c r="D563">
        <v>71.917187499999997</v>
      </c>
      <c r="E563">
        <v>118.84375</v>
      </c>
      <c r="F563">
        <v>69.1015625</v>
      </c>
      <c r="G563">
        <v>78.479957580000004</v>
      </c>
      <c r="H563">
        <v>141.0062561</v>
      </c>
      <c r="I563">
        <v>80.006248470000003</v>
      </c>
      <c r="J563">
        <v>58.006248470000003</v>
      </c>
      <c r="K563">
        <v>69</v>
      </c>
      <c r="L563">
        <v>0.8955311775</v>
      </c>
    </row>
    <row r="564" spans="1:12" x14ac:dyDescent="0.2">
      <c r="A564">
        <f t="shared" si="8"/>
        <v>5.6199999999999246</v>
      </c>
      <c r="B564">
        <v>78.479957580000004</v>
      </c>
      <c r="C564">
        <v>48.5625</v>
      </c>
      <c r="D564">
        <v>65.891249999999999</v>
      </c>
      <c r="E564">
        <v>118.84375</v>
      </c>
      <c r="F564">
        <v>65.549686809999997</v>
      </c>
      <c r="G564">
        <v>78.479957580000004</v>
      </c>
      <c r="H564">
        <v>141.0062561</v>
      </c>
      <c r="I564">
        <v>80.006248470000003</v>
      </c>
      <c r="J564">
        <v>58.006248470000003</v>
      </c>
      <c r="K564">
        <v>69</v>
      </c>
      <c r="L564">
        <v>0.8955311775</v>
      </c>
    </row>
    <row r="565" spans="1:12" x14ac:dyDescent="0.2">
      <c r="A565">
        <f t="shared" si="8"/>
        <v>5.6299999999999244</v>
      </c>
      <c r="B565">
        <v>78.479957580000004</v>
      </c>
      <c r="C565">
        <v>48.5625</v>
      </c>
      <c r="D565">
        <v>60.284374999999997</v>
      </c>
      <c r="E565">
        <v>118.84375</v>
      </c>
      <c r="F565">
        <v>61.00031242</v>
      </c>
      <c r="G565">
        <v>78.479957580000004</v>
      </c>
      <c r="H565">
        <v>141.0009384</v>
      </c>
      <c r="I565">
        <v>80.000937269999994</v>
      </c>
      <c r="J565">
        <v>58.000937270000001</v>
      </c>
      <c r="K565">
        <v>69</v>
      </c>
      <c r="L565">
        <v>0.8955311775</v>
      </c>
    </row>
    <row r="566" spans="1:12" x14ac:dyDescent="0.2">
      <c r="A566">
        <f t="shared" si="8"/>
        <v>5.6399999999999242</v>
      </c>
      <c r="B566">
        <v>78.479957580000004</v>
      </c>
      <c r="C566">
        <v>48.5625</v>
      </c>
      <c r="D566">
        <v>53.0546875</v>
      </c>
      <c r="E566">
        <v>118.84375</v>
      </c>
      <c r="F566">
        <v>56.557499890000003</v>
      </c>
      <c r="G566">
        <v>78.479957580000004</v>
      </c>
      <c r="H566">
        <v>139.79593729999999</v>
      </c>
      <c r="I566">
        <v>80</v>
      </c>
      <c r="J566">
        <v>57.800312419999997</v>
      </c>
      <c r="K566">
        <v>71.010625079999997</v>
      </c>
      <c r="L566">
        <v>0.8955311775</v>
      </c>
    </row>
    <row r="567" spans="1:12" x14ac:dyDescent="0.2">
      <c r="A567">
        <f t="shared" si="8"/>
        <v>5.649999999999924</v>
      </c>
      <c r="B567">
        <v>78.479957580000004</v>
      </c>
      <c r="C567">
        <v>48.5625</v>
      </c>
      <c r="D567">
        <v>73.180312499999999</v>
      </c>
      <c r="E567">
        <v>118.84375</v>
      </c>
      <c r="F567">
        <v>109.4190632</v>
      </c>
      <c r="G567">
        <v>78.479957580000004</v>
      </c>
      <c r="H567">
        <v>135</v>
      </c>
      <c r="I567">
        <v>80</v>
      </c>
      <c r="J567">
        <v>57</v>
      </c>
      <c r="K567">
        <v>79</v>
      </c>
      <c r="L567">
        <v>0.8955311775</v>
      </c>
    </row>
    <row r="568" spans="1:12" x14ac:dyDescent="0.2">
      <c r="A568">
        <f t="shared" si="8"/>
        <v>5.6599999999999238</v>
      </c>
      <c r="B568">
        <v>79.662267299999996</v>
      </c>
      <c r="C568">
        <v>52.405625000000001</v>
      </c>
      <c r="D568">
        <v>103.03749999999999</v>
      </c>
      <c r="E568">
        <v>119.676875</v>
      </c>
      <c r="F568">
        <v>94.597187039999994</v>
      </c>
      <c r="G568">
        <v>79.662267299999996</v>
      </c>
      <c r="H568">
        <v>135.00187679999999</v>
      </c>
      <c r="I568">
        <v>80</v>
      </c>
      <c r="J568">
        <v>57.001874540000003</v>
      </c>
      <c r="K568">
        <v>79.001874540000003</v>
      </c>
      <c r="L568">
        <v>0.84457874300000002</v>
      </c>
    </row>
    <row r="569" spans="1:12" x14ac:dyDescent="0.2">
      <c r="A569">
        <f t="shared" si="8"/>
        <v>5.6699999999999235</v>
      </c>
      <c r="B569">
        <v>79.854736329999994</v>
      </c>
      <c r="C569">
        <v>53.03125</v>
      </c>
      <c r="D569">
        <v>99.019687500000003</v>
      </c>
      <c r="E569">
        <v>119.8125</v>
      </c>
      <c r="F569">
        <v>87.050625229999994</v>
      </c>
      <c r="G569">
        <v>79.854736329999994</v>
      </c>
      <c r="H569">
        <v>135.0062561</v>
      </c>
      <c r="I569">
        <v>80</v>
      </c>
      <c r="J569">
        <v>57.006248470000003</v>
      </c>
      <c r="K569">
        <v>79.006248470000003</v>
      </c>
      <c r="L569">
        <v>0.83628416059999999</v>
      </c>
    </row>
    <row r="570" spans="1:12" x14ac:dyDescent="0.2">
      <c r="A570">
        <f t="shared" si="8"/>
        <v>5.6799999999999233</v>
      </c>
      <c r="B570">
        <v>79.854736329999994</v>
      </c>
      <c r="C570">
        <v>53.03125</v>
      </c>
      <c r="D570">
        <v>85.264062499999994</v>
      </c>
      <c r="E570">
        <v>119.8125</v>
      </c>
      <c r="F570">
        <v>83</v>
      </c>
      <c r="G570">
        <v>79.854736329999994</v>
      </c>
      <c r="H570">
        <v>135.0031281</v>
      </c>
      <c r="I570">
        <v>80.003124240000005</v>
      </c>
      <c r="J570">
        <v>57.003124239999998</v>
      </c>
      <c r="K570">
        <v>79.003124240000005</v>
      </c>
      <c r="L570">
        <v>0.83628416059999999</v>
      </c>
    </row>
    <row r="571" spans="1:12" x14ac:dyDescent="0.2">
      <c r="A571">
        <f t="shared" si="8"/>
        <v>5.6899999999999231</v>
      </c>
      <c r="B571">
        <v>79.854736329999994</v>
      </c>
      <c r="C571">
        <v>53.03125</v>
      </c>
      <c r="D571">
        <v>80.586875000000006</v>
      </c>
      <c r="E571">
        <v>119.8125</v>
      </c>
      <c r="F571">
        <v>70.296873860000005</v>
      </c>
      <c r="G571">
        <v>79.854736329999994</v>
      </c>
      <c r="H571">
        <v>135</v>
      </c>
      <c r="I571">
        <v>80.006248470000003</v>
      </c>
      <c r="J571">
        <v>57</v>
      </c>
      <c r="K571">
        <v>79</v>
      </c>
      <c r="L571">
        <v>0.83628416059999999</v>
      </c>
    </row>
    <row r="572" spans="1:12" x14ac:dyDescent="0.2">
      <c r="A572">
        <f t="shared" si="8"/>
        <v>5.6999999999999229</v>
      </c>
      <c r="B572">
        <v>79.854736329999994</v>
      </c>
      <c r="C572">
        <v>53.03125</v>
      </c>
      <c r="D572">
        <v>66.297187500000007</v>
      </c>
      <c r="E572">
        <v>119.8125</v>
      </c>
      <c r="F572">
        <v>64.301562309999994</v>
      </c>
      <c r="G572">
        <v>79.854736329999994</v>
      </c>
      <c r="H572">
        <v>135</v>
      </c>
      <c r="I572">
        <v>80.006248470000003</v>
      </c>
      <c r="J572">
        <v>57.00437393</v>
      </c>
      <c r="K572">
        <v>79.00437393</v>
      </c>
      <c r="L572">
        <v>0.83628416059999999</v>
      </c>
    </row>
    <row r="573" spans="1:12" x14ac:dyDescent="0.2">
      <c r="A573">
        <f t="shared" si="8"/>
        <v>5.7099999999999227</v>
      </c>
      <c r="B573">
        <v>79.854736329999994</v>
      </c>
      <c r="C573">
        <v>53.03125</v>
      </c>
      <c r="D573">
        <v>63.266562499999999</v>
      </c>
      <c r="E573">
        <v>119.8125</v>
      </c>
      <c r="F573">
        <v>60.451250080000001</v>
      </c>
      <c r="G573">
        <v>79.854736329999994</v>
      </c>
      <c r="H573">
        <v>135</v>
      </c>
      <c r="I573">
        <v>80.006248470000003</v>
      </c>
      <c r="J573">
        <v>57.006248470000003</v>
      </c>
      <c r="K573">
        <v>79.006248470000003</v>
      </c>
      <c r="L573">
        <v>0.83628416059999999</v>
      </c>
    </row>
    <row r="574" spans="1:12" x14ac:dyDescent="0.2">
      <c r="A574">
        <f t="shared" si="8"/>
        <v>5.7199999999999225</v>
      </c>
      <c r="B574">
        <v>79.854736329999994</v>
      </c>
      <c r="C574">
        <v>53.03125</v>
      </c>
      <c r="D574">
        <v>56.556562499999998</v>
      </c>
      <c r="E574">
        <v>119.8125</v>
      </c>
      <c r="F574">
        <v>72.536250690000003</v>
      </c>
      <c r="G574">
        <v>79.854736329999994</v>
      </c>
      <c r="H574">
        <v>130.44594000000001</v>
      </c>
      <c r="I574">
        <v>78.051561359999994</v>
      </c>
      <c r="J574">
        <v>57.653124810000001</v>
      </c>
      <c r="K574">
        <v>80.95531235</v>
      </c>
      <c r="L574">
        <v>0.83628416059999999</v>
      </c>
    </row>
    <row r="575" spans="1:12" x14ac:dyDescent="0.2">
      <c r="A575">
        <f t="shared" si="8"/>
        <v>5.7299999999999223</v>
      </c>
      <c r="B575">
        <v>80.458916020000004</v>
      </c>
      <c r="C575">
        <v>53.801250000000003</v>
      </c>
      <c r="D575">
        <v>101.315625</v>
      </c>
      <c r="E575">
        <v>120.4825</v>
      </c>
      <c r="F575">
        <v>106.88843730000001</v>
      </c>
      <c r="G575">
        <v>80.458916020000004</v>
      </c>
      <c r="H575">
        <v>128.0056305</v>
      </c>
      <c r="I575">
        <v>77.006248470000003</v>
      </c>
      <c r="J575">
        <v>58</v>
      </c>
      <c r="K575">
        <v>82</v>
      </c>
      <c r="L575">
        <v>0.82887964250000001</v>
      </c>
    </row>
    <row r="576" spans="1:12" x14ac:dyDescent="0.2">
      <c r="A576">
        <f t="shared" si="8"/>
        <v>5.7399999999999221</v>
      </c>
      <c r="B576">
        <v>81.742797850000002</v>
      </c>
      <c r="C576">
        <v>55.4375</v>
      </c>
      <c r="D576">
        <v>99.358750000000001</v>
      </c>
      <c r="E576">
        <v>121.90625</v>
      </c>
      <c r="F576">
        <v>92.294374849999997</v>
      </c>
      <c r="G576">
        <v>81.742797850000002</v>
      </c>
      <c r="H576">
        <v>128</v>
      </c>
      <c r="I576">
        <v>77.006248470000003</v>
      </c>
      <c r="J576">
        <v>58</v>
      </c>
      <c r="K576">
        <v>82</v>
      </c>
      <c r="L576">
        <v>0.8131450415</v>
      </c>
    </row>
    <row r="577" spans="1:12" x14ac:dyDescent="0.2">
      <c r="A577">
        <f t="shared" si="8"/>
        <v>5.7499999999999218</v>
      </c>
      <c r="B577">
        <v>81.742797850000002</v>
      </c>
      <c r="C577">
        <v>55.4375</v>
      </c>
      <c r="D577">
        <v>95.462187499999999</v>
      </c>
      <c r="E577">
        <v>121.90625</v>
      </c>
      <c r="F577">
        <v>77.704062649999997</v>
      </c>
      <c r="G577">
        <v>81.742797850000002</v>
      </c>
      <c r="H577">
        <v>128</v>
      </c>
      <c r="I577">
        <v>77.006248470000003</v>
      </c>
      <c r="J577">
        <v>58.002186969999997</v>
      </c>
      <c r="K577">
        <v>82</v>
      </c>
      <c r="L577">
        <v>0.8131450415</v>
      </c>
    </row>
    <row r="578" spans="1:12" x14ac:dyDescent="0.2">
      <c r="A578">
        <f t="shared" si="8"/>
        <v>5.7599999999999216</v>
      </c>
      <c r="B578">
        <v>81.742797850000002</v>
      </c>
      <c r="C578">
        <v>55.4375</v>
      </c>
      <c r="D578">
        <v>86.096874999999997</v>
      </c>
      <c r="E578">
        <v>121.90625</v>
      </c>
      <c r="F578">
        <v>74.995937729999994</v>
      </c>
      <c r="G578">
        <v>81.742797850000002</v>
      </c>
      <c r="H578">
        <v>128</v>
      </c>
      <c r="I578">
        <v>77.006248470000003</v>
      </c>
      <c r="J578">
        <v>58.006248470000003</v>
      </c>
      <c r="K578">
        <v>82</v>
      </c>
      <c r="L578">
        <v>0.8131450415</v>
      </c>
    </row>
    <row r="579" spans="1:12" x14ac:dyDescent="0.2">
      <c r="A579">
        <f t="shared" si="8"/>
        <v>5.7699999999999214</v>
      </c>
      <c r="B579">
        <v>81.742797850000002</v>
      </c>
      <c r="C579">
        <v>55.4375</v>
      </c>
      <c r="D579">
        <v>74.313437500000006</v>
      </c>
      <c r="E579">
        <v>121.90625</v>
      </c>
      <c r="F579">
        <v>63.697811700000003</v>
      </c>
      <c r="G579">
        <v>81.742797850000002</v>
      </c>
      <c r="H579">
        <v>128</v>
      </c>
      <c r="I579">
        <v>77.006248470000003</v>
      </c>
      <c r="J579">
        <v>58.002811809999997</v>
      </c>
      <c r="K579">
        <v>82.003436660000006</v>
      </c>
      <c r="L579">
        <v>0.8131450415</v>
      </c>
    </row>
    <row r="580" spans="1:12" x14ac:dyDescent="0.2">
      <c r="A580">
        <f t="shared" ref="A580:A611" si="9">A579+0.01</f>
        <v>5.7799999999999212</v>
      </c>
      <c r="B580">
        <v>81.742797850000002</v>
      </c>
      <c r="C580">
        <v>55.4375</v>
      </c>
      <c r="D580">
        <v>64.356875000000002</v>
      </c>
      <c r="E580">
        <v>121.90625</v>
      </c>
      <c r="F580">
        <v>60.201875110000003</v>
      </c>
      <c r="G580">
        <v>81.742797850000002</v>
      </c>
      <c r="H580">
        <v>128</v>
      </c>
      <c r="I580">
        <v>77.006248470000003</v>
      </c>
      <c r="J580">
        <v>58</v>
      </c>
      <c r="K580">
        <v>82.006248470000003</v>
      </c>
      <c r="L580">
        <v>0.8131450415</v>
      </c>
    </row>
    <row r="581" spans="1:12" x14ac:dyDescent="0.2">
      <c r="A581">
        <f t="shared" si="9"/>
        <v>5.789999999999921</v>
      </c>
      <c r="B581">
        <v>81.742797850000002</v>
      </c>
      <c r="C581">
        <v>55.4375</v>
      </c>
      <c r="D581">
        <v>58.102812499999999</v>
      </c>
      <c r="E581">
        <v>121.90625</v>
      </c>
      <c r="F581">
        <v>58.96375046</v>
      </c>
      <c r="G581">
        <v>81.742797850000002</v>
      </c>
      <c r="H581">
        <v>126.5975006</v>
      </c>
      <c r="I581">
        <v>77.356561279999994</v>
      </c>
      <c r="J581">
        <v>57.65062485</v>
      </c>
      <c r="K581">
        <v>84.11343651</v>
      </c>
      <c r="L581">
        <v>0.8131450415</v>
      </c>
    </row>
    <row r="582" spans="1:12" x14ac:dyDescent="0.2">
      <c r="A582">
        <f t="shared" si="9"/>
        <v>5.7999999999999208</v>
      </c>
      <c r="B582">
        <v>81.742797850000002</v>
      </c>
      <c r="C582">
        <v>55.4375</v>
      </c>
      <c r="D582">
        <v>83.503124999999997</v>
      </c>
      <c r="E582">
        <v>121.90625</v>
      </c>
      <c r="F582">
        <v>108.76343799999999</v>
      </c>
      <c r="G582">
        <v>81.742797850000002</v>
      </c>
      <c r="H582">
        <v>124.0062485</v>
      </c>
      <c r="I582">
        <v>78.006248470000003</v>
      </c>
      <c r="J582">
        <v>57.006248470000003</v>
      </c>
      <c r="K582">
        <v>88.006248470000003</v>
      </c>
      <c r="L582">
        <v>0.8131450415</v>
      </c>
    </row>
    <row r="583" spans="1:12" x14ac:dyDescent="0.2">
      <c r="A583">
        <f t="shared" si="9"/>
        <v>5.8099999999999206</v>
      </c>
      <c r="B583">
        <v>83.03212723</v>
      </c>
      <c r="C583">
        <v>56.984375</v>
      </c>
      <c r="D583">
        <v>104.15781250000001</v>
      </c>
      <c r="E583">
        <v>122.2775</v>
      </c>
      <c r="F583">
        <v>89.70562477</v>
      </c>
      <c r="G583">
        <v>83.03212723</v>
      </c>
      <c r="H583">
        <v>124.0062485</v>
      </c>
      <c r="I583">
        <v>78.00031242</v>
      </c>
      <c r="J583">
        <v>57.006248470000003</v>
      </c>
      <c r="K583">
        <v>88.006248470000003</v>
      </c>
      <c r="L583">
        <v>0.78636398910000005</v>
      </c>
    </row>
    <row r="584" spans="1:12" x14ac:dyDescent="0.2">
      <c r="A584">
        <f t="shared" si="9"/>
        <v>5.8199999999999203</v>
      </c>
      <c r="B584">
        <v>83.045150759999999</v>
      </c>
      <c r="C584">
        <v>57</v>
      </c>
      <c r="D584">
        <v>102.2265625</v>
      </c>
      <c r="E584">
        <v>122.28125</v>
      </c>
      <c r="F584">
        <v>78.988750460000006</v>
      </c>
      <c r="G584">
        <v>83.045150759999999</v>
      </c>
      <c r="H584">
        <v>124.00531119999999</v>
      </c>
      <c r="I584">
        <v>78</v>
      </c>
      <c r="J584">
        <v>57.006248470000003</v>
      </c>
      <c r="K584">
        <v>88.006248470000003</v>
      </c>
      <c r="L584">
        <v>0.78609347340000002</v>
      </c>
    </row>
    <row r="585" spans="1:12" x14ac:dyDescent="0.2">
      <c r="A585">
        <f t="shared" si="9"/>
        <v>5.8299999999999201</v>
      </c>
      <c r="B585">
        <v>83.045150759999999</v>
      </c>
      <c r="C585">
        <v>57</v>
      </c>
      <c r="D585">
        <v>83.853750000000005</v>
      </c>
      <c r="E585">
        <v>122.28125</v>
      </c>
      <c r="F585">
        <v>77.150000379999994</v>
      </c>
      <c r="G585">
        <v>83.045150759999999</v>
      </c>
      <c r="H585">
        <v>124</v>
      </c>
      <c r="I585">
        <v>78</v>
      </c>
      <c r="J585">
        <v>57.006248470000003</v>
      </c>
      <c r="K585">
        <v>88.006248470000003</v>
      </c>
      <c r="L585">
        <v>0.78609347340000002</v>
      </c>
    </row>
    <row r="586" spans="1:12" x14ac:dyDescent="0.2">
      <c r="A586">
        <f t="shared" si="9"/>
        <v>5.8399999999999199</v>
      </c>
      <c r="B586">
        <v>83.045150759999999</v>
      </c>
      <c r="C586">
        <v>57</v>
      </c>
      <c r="D586">
        <v>80.665000000000006</v>
      </c>
      <c r="E586">
        <v>122.28125</v>
      </c>
      <c r="F586">
        <v>65.0446867</v>
      </c>
      <c r="G586">
        <v>83.045150759999999</v>
      </c>
      <c r="H586">
        <v>124</v>
      </c>
      <c r="I586">
        <v>78</v>
      </c>
      <c r="J586">
        <v>57.003749079999999</v>
      </c>
      <c r="K586">
        <v>88.006248470000003</v>
      </c>
      <c r="L586">
        <v>0.78609347340000002</v>
      </c>
    </row>
    <row r="587" spans="1:12" x14ac:dyDescent="0.2">
      <c r="A587">
        <f t="shared" si="9"/>
        <v>5.8499999999999197</v>
      </c>
      <c r="B587">
        <v>83.045150759999999</v>
      </c>
      <c r="C587">
        <v>57</v>
      </c>
      <c r="D587">
        <v>66.986874999999998</v>
      </c>
      <c r="E587">
        <v>122.28125</v>
      </c>
      <c r="F587">
        <v>61.150625040000001</v>
      </c>
      <c r="G587">
        <v>83.045150759999999</v>
      </c>
      <c r="H587">
        <v>124</v>
      </c>
      <c r="I587">
        <v>78</v>
      </c>
      <c r="J587">
        <v>57</v>
      </c>
      <c r="K587">
        <v>88.006248470000003</v>
      </c>
      <c r="L587">
        <v>0.78609347340000002</v>
      </c>
    </row>
    <row r="588" spans="1:12" x14ac:dyDescent="0.2">
      <c r="A588">
        <f t="shared" si="9"/>
        <v>5.8599999999999195</v>
      </c>
      <c r="B588">
        <v>83.045150759999999</v>
      </c>
      <c r="C588">
        <v>57</v>
      </c>
      <c r="D588">
        <v>61.161250000000003</v>
      </c>
      <c r="E588">
        <v>122.28125</v>
      </c>
      <c r="F588">
        <v>67.293750380000006</v>
      </c>
      <c r="G588">
        <v>83.045150759999999</v>
      </c>
      <c r="H588">
        <v>121.24562450000001</v>
      </c>
      <c r="I588">
        <v>78</v>
      </c>
      <c r="J588">
        <v>58.106561849999999</v>
      </c>
      <c r="K588">
        <v>90.76062469</v>
      </c>
      <c r="L588">
        <v>0.78609347340000002</v>
      </c>
    </row>
    <row r="589" spans="1:12" x14ac:dyDescent="0.2">
      <c r="A589">
        <f t="shared" si="9"/>
        <v>5.8699999999999193</v>
      </c>
      <c r="B589">
        <v>83.209900360000006</v>
      </c>
      <c r="C589">
        <v>56.831249999999997</v>
      </c>
      <c r="D589">
        <v>91.873125000000002</v>
      </c>
      <c r="E589">
        <v>122.0365625</v>
      </c>
      <c r="F589">
        <v>107.3403126</v>
      </c>
      <c r="G589">
        <v>83.209900360000006</v>
      </c>
      <c r="H589">
        <v>119.0062485</v>
      </c>
      <c r="I589">
        <v>78</v>
      </c>
      <c r="J589">
        <v>59.006248470000003</v>
      </c>
      <c r="K589">
        <v>93</v>
      </c>
      <c r="L589">
        <v>0.78363761070000004</v>
      </c>
    </row>
    <row r="590" spans="1:12" x14ac:dyDescent="0.2">
      <c r="A590">
        <f t="shared" si="9"/>
        <v>5.8799999999999191</v>
      </c>
      <c r="B590">
        <v>83.65533447</v>
      </c>
      <c r="C590">
        <v>56.375</v>
      </c>
      <c r="D590">
        <v>97.427812500000002</v>
      </c>
      <c r="E590">
        <v>121.375</v>
      </c>
      <c r="F590">
        <v>87.146875379999997</v>
      </c>
      <c r="G590">
        <v>83.65533447</v>
      </c>
      <c r="H590">
        <v>119.0012497</v>
      </c>
      <c r="I590">
        <v>78</v>
      </c>
      <c r="J590">
        <v>59.006248470000003</v>
      </c>
      <c r="K590">
        <v>93.004998779999994</v>
      </c>
      <c r="L590">
        <v>0.77699768540000003</v>
      </c>
    </row>
    <row r="591" spans="1:12" x14ac:dyDescent="0.2">
      <c r="A591">
        <f t="shared" si="9"/>
        <v>5.8899999999999189</v>
      </c>
      <c r="B591">
        <v>83.65533447</v>
      </c>
      <c r="C591">
        <v>56.375</v>
      </c>
      <c r="D591">
        <v>93.081249999999997</v>
      </c>
      <c r="E591">
        <v>121.375</v>
      </c>
      <c r="F591">
        <v>76.64375038</v>
      </c>
      <c r="G591">
        <v>83.65533447</v>
      </c>
      <c r="H591">
        <v>119.0003124</v>
      </c>
      <c r="I591">
        <v>78.00031242</v>
      </c>
      <c r="J591">
        <v>59.005936050000003</v>
      </c>
      <c r="K591">
        <v>93.005936050000003</v>
      </c>
      <c r="L591">
        <v>0.77699768540000003</v>
      </c>
    </row>
    <row r="592" spans="1:12" x14ac:dyDescent="0.2">
      <c r="A592">
        <f t="shared" si="9"/>
        <v>5.8999999999999186</v>
      </c>
      <c r="B592">
        <v>83.65533447</v>
      </c>
      <c r="C592">
        <v>56.375</v>
      </c>
      <c r="D592">
        <v>85.138125000000002</v>
      </c>
      <c r="E592">
        <v>121.375</v>
      </c>
      <c r="F592">
        <v>74.19749908</v>
      </c>
      <c r="G592">
        <v>83.65533447</v>
      </c>
      <c r="H592">
        <v>119.0062485</v>
      </c>
      <c r="I592">
        <v>78.006248470000003</v>
      </c>
      <c r="J592">
        <v>59</v>
      </c>
      <c r="K592">
        <v>93</v>
      </c>
      <c r="L592">
        <v>0.77699768540000003</v>
      </c>
    </row>
    <row r="593" spans="1:12" x14ac:dyDescent="0.2">
      <c r="A593">
        <f t="shared" si="9"/>
        <v>5.9099999999999184</v>
      </c>
      <c r="B593">
        <v>83.65533447</v>
      </c>
      <c r="C593">
        <v>56.375</v>
      </c>
      <c r="D593">
        <v>74.827500000000001</v>
      </c>
      <c r="E593">
        <v>121.375</v>
      </c>
      <c r="F593">
        <v>63.296249959999997</v>
      </c>
      <c r="G593">
        <v>83.65533447</v>
      </c>
      <c r="H593">
        <v>119.0046864</v>
      </c>
      <c r="I593">
        <v>78.006248470000003</v>
      </c>
      <c r="J593">
        <v>59.001562120000003</v>
      </c>
      <c r="K593">
        <v>93</v>
      </c>
      <c r="L593">
        <v>0.77699768540000003</v>
      </c>
    </row>
    <row r="594" spans="1:12" x14ac:dyDescent="0.2">
      <c r="A594">
        <f t="shared" si="9"/>
        <v>5.9199999999999182</v>
      </c>
      <c r="B594">
        <v>83.65533447</v>
      </c>
      <c r="C594">
        <v>56.375</v>
      </c>
      <c r="D594">
        <v>66.246250000000003</v>
      </c>
      <c r="E594">
        <v>121.375</v>
      </c>
      <c r="F594">
        <v>59.646562580000001</v>
      </c>
      <c r="G594">
        <v>83.65533447</v>
      </c>
      <c r="H594">
        <v>118.6984379</v>
      </c>
      <c r="I594">
        <v>78.156248860000005</v>
      </c>
      <c r="J594">
        <v>59.15624905</v>
      </c>
      <c r="K594">
        <v>93</v>
      </c>
      <c r="L594">
        <v>0.77699768540000003</v>
      </c>
    </row>
    <row r="595" spans="1:12" x14ac:dyDescent="0.2">
      <c r="A595">
        <f t="shared" si="9"/>
        <v>5.929999999999918</v>
      </c>
      <c r="B595">
        <v>83.65533447</v>
      </c>
      <c r="C595">
        <v>56.375</v>
      </c>
      <c r="D595">
        <v>69.588750000000005</v>
      </c>
      <c r="E595">
        <v>121.375</v>
      </c>
      <c r="F595">
        <v>98.812500189999994</v>
      </c>
      <c r="G595">
        <v>83.65533447</v>
      </c>
      <c r="H595">
        <v>117.00218700000001</v>
      </c>
      <c r="I595">
        <v>79.006560899999997</v>
      </c>
      <c r="J595">
        <v>60.006561089999998</v>
      </c>
      <c r="K595">
        <v>93</v>
      </c>
      <c r="L595">
        <v>0.77699768540000003</v>
      </c>
    </row>
    <row r="596" spans="1:12" x14ac:dyDescent="0.2">
      <c r="A596">
        <f t="shared" si="9"/>
        <v>5.9399999999999178</v>
      </c>
      <c r="B596">
        <v>88.074324649999994</v>
      </c>
      <c r="C596">
        <v>60.5471875</v>
      </c>
      <c r="D596">
        <v>111.215</v>
      </c>
      <c r="E596">
        <v>124.01656250000001</v>
      </c>
      <c r="F596">
        <v>94.329999920000006</v>
      </c>
      <c r="G596">
        <v>88.074324649999994</v>
      </c>
      <c r="H596">
        <v>117.0062485</v>
      </c>
      <c r="I596">
        <v>79.006248470000003</v>
      </c>
      <c r="J596">
        <v>60.006248470000003</v>
      </c>
      <c r="K596">
        <v>93</v>
      </c>
      <c r="L596">
        <v>0.72137608230000005</v>
      </c>
    </row>
    <row r="597" spans="1:12" x14ac:dyDescent="0.2">
      <c r="A597">
        <f t="shared" si="9"/>
        <v>5.9499999999999176</v>
      </c>
      <c r="B597">
        <v>89.248992920000006</v>
      </c>
      <c r="C597">
        <v>61.65625</v>
      </c>
      <c r="D597">
        <v>104.8859375</v>
      </c>
      <c r="E597">
        <v>124.71875</v>
      </c>
      <c r="F597">
        <v>83.735000990000003</v>
      </c>
      <c r="G597">
        <v>89.248992920000006</v>
      </c>
      <c r="H597">
        <v>117.0018745</v>
      </c>
      <c r="I597">
        <v>79.006248470000003</v>
      </c>
      <c r="J597">
        <v>60.001874540000003</v>
      </c>
      <c r="K597">
        <v>93.00437393</v>
      </c>
      <c r="L597">
        <v>0.70659059290000004</v>
      </c>
    </row>
    <row r="598" spans="1:12" x14ac:dyDescent="0.2">
      <c r="A598">
        <f t="shared" si="9"/>
        <v>5.9599999999999174</v>
      </c>
      <c r="B598">
        <v>89.248992920000006</v>
      </c>
      <c r="C598">
        <v>61.65625</v>
      </c>
      <c r="D598">
        <v>89.852812499999999</v>
      </c>
      <c r="E598">
        <v>124.71875</v>
      </c>
      <c r="F598">
        <v>77.605624770000006</v>
      </c>
      <c r="G598">
        <v>89.248992920000006</v>
      </c>
      <c r="H598">
        <v>117</v>
      </c>
      <c r="I598">
        <v>79.006248470000003</v>
      </c>
      <c r="J598">
        <v>60</v>
      </c>
      <c r="K598">
        <v>93.006248470000003</v>
      </c>
      <c r="L598">
        <v>0.70659059290000004</v>
      </c>
    </row>
    <row r="599" spans="1:12" x14ac:dyDescent="0.2">
      <c r="A599">
        <f t="shared" si="9"/>
        <v>5.9699999999999172</v>
      </c>
      <c r="B599">
        <v>89.248992920000006</v>
      </c>
      <c r="C599">
        <v>61.65625</v>
      </c>
      <c r="D599">
        <v>86.573125000000005</v>
      </c>
      <c r="E599">
        <v>124.71875</v>
      </c>
      <c r="F599">
        <v>67.93968658</v>
      </c>
      <c r="G599">
        <v>89.248992920000006</v>
      </c>
      <c r="H599">
        <v>117</v>
      </c>
      <c r="I599">
        <v>79.000624849999994</v>
      </c>
      <c r="J599">
        <v>60</v>
      </c>
      <c r="K599">
        <v>93.006248470000003</v>
      </c>
      <c r="L599">
        <v>0.70659059290000004</v>
      </c>
    </row>
    <row r="600" spans="1:12" x14ac:dyDescent="0.2">
      <c r="A600">
        <f t="shared" si="9"/>
        <v>5.9799999999999169</v>
      </c>
      <c r="B600">
        <v>89.248992920000006</v>
      </c>
      <c r="C600">
        <v>61.65625</v>
      </c>
      <c r="D600">
        <v>74.014375000000001</v>
      </c>
      <c r="E600">
        <v>124.71875</v>
      </c>
      <c r="F600">
        <v>61.596874810000003</v>
      </c>
      <c r="G600">
        <v>89.248992920000006</v>
      </c>
      <c r="H600">
        <v>117</v>
      </c>
      <c r="I600">
        <v>79</v>
      </c>
      <c r="J600">
        <v>60.000937270000001</v>
      </c>
      <c r="K600">
        <v>93.005311199999994</v>
      </c>
      <c r="L600">
        <v>0.70659059290000004</v>
      </c>
    </row>
    <row r="601" spans="1:12" x14ac:dyDescent="0.2">
      <c r="A601">
        <f t="shared" si="9"/>
        <v>5.9899999999999167</v>
      </c>
      <c r="B601">
        <v>89.248992920000006</v>
      </c>
      <c r="C601">
        <v>61.65625</v>
      </c>
      <c r="D601">
        <v>66.320625000000007</v>
      </c>
      <c r="E601">
        <v>124.71875</v>
      </c>
      <c r="F601">
        <v>75.015000150000006</v>
      </c>
      <c r="G601">
        <v>89.248992920000006</v>
      </c>
      <c r="H601">
        <v>114.19656139999999</v>
      </c>
      <c r="I601">
        <v>78.302499010000005</v>
      </c>
      <c r="J601">
        <v>60.703750040000003</v>
      </c>
      <c r="K601">
        <v>95.10718765</v>
      </c>
      <c r="L601">
        <v>0.70659059290000004</v>
      </c>
    </row>
    <row r="602" spans="1:12" x14ac:dyDescent="0.2">
      <c r="A602">
        <f t="shared" si="9"/>
        <v>5.9999999999999165</v>
      </c>
      <c r="B602">
        <v>89.332429430000005</v>
      </c>
      <c r="C602">
        <v>62.897812500000001</v>
      </c>
      <c r="D602">
        <v>106.5671875</v>
      </c>
      <c r="E602">
        <v>125.5978125</v>
      </c>
      <c r="F602">
        <v>103.4759377</v>
      </c>
      <c r="G602">
        <v>89.332429430000005</v>
      </c>
      <c r="H602">
        <v>113.0062485</v>
      </c>
      <c r="I602">
        <v>78.00406151</v>
      </c>
      <c r="J602">
        <v>61</v>
      </c>
      <c r="K602">
        <v>96</v>
      </c>
      <c r="L602">
        <v>0.7018835336</v>
      </c>
    </row>
    <row r="603" spans="1:12" x14ac:dyDescent="0.2">
      <c r="A603">
        <f t="shared" si="9"/>
        <v>6.0099999999999163</v>
      </c>
      <c r="B603">
        <v>89.536705019999999</v>
      </c>
      <c r="C603">
        <v>65.9375</v>
      </c>
      <c r="D603">
        <v>105.53687499999999</v>
      </c>
      <c r="E603">
        <v>127.75</v>
      </c>
      <c r="F603">
        <v>85.789687349999994</v>
      </c>
      <c r="G603">
        <v>89.536705019999999</v>
      </c>
      <c r="H603">
        <v>113.0062485</v>
      </c>
      <c r="I603">
        <v>78</v>
      </c>
      <c r="J603">
        <v>61</v>
      </c>
      <c r="K603">
        <v>96</v>
      </c>
      <c r="L603">
        <v>0.69035935400000004</v>
      </c>
    </row>
    <row r="604" spans="1:12" x14ac:dyDescent="0.2">
      <c r="A604">
        <f t="shared" si="9"/>
        <v>6.0199999999999161</v>
      </c>
      <c r="B604">
        <v>89.536705019999999</v>
      </c>
      <c r="C604">
        <v>65.9375</v>
      </c>
      <c r="D604">
        <v>96.976875000000007</v>
      </c>
      <c r="E604">
        <v>127.75</v>
      </c>
      <c r="F604">
        <v>75.15156288</v>
      </c>
      <c r="G604">
        <v>89.536705019999999</v>
      </c>
      <c r="H604">
        <v>113.0024994</v>
      </c>
      <c r="I604">
        <v>78.003749080000006</v>
      </c>
      <c r="J604">
        <v>61</v>
      </c>
      <c r="K604">
        <v>96</v>
      </c>
      <c r="L604">
        <v>0.69035935400000004</v>
      </c>
    </row>
    <row r="605" spans="1:12" x14ac:dyDescent="0.2">
      <c r="A605">
        <f t="shared" si="9"/>
        <v>6.0299999999999159</v>
      </c>
      <c r="B605">
        <v>89.536705019999999</v>
      </c>
      <c r="C605">
        <v>65.9375</v>
      </c>
      <c r="D605">
        <v>90.405312499999994</v>
      </c>
      <c r="E605">
        <v>127.75</v>
      </c>
      <c r="F605">
        <v>71.23406181</v>
      </c>
      <c r="G605">
        <v>89.536705019999999</v>
      </c>
      <c r="H605">
        <v>113</v>
      </c>
      <c r="I605">
        <v>78.006248470000003</v>
      </c>
      <c r="J605">
        <v>61</v>
      </c>
      <c r="K605">
        <v>96</v>
      </c>
      <c r="L605">
        <v>0.69035935400000004</v>
      </c>
    </row>
    <row r="606" spans="1:12" x14ac:dyDescent="0.2">
      <c r="A606">
        <f t="shared" si="9"/>
        <v>6.0399999999999157</v>
      </c>
      <c r="B606">
        <v>89.536705019999999</v>
      </c>
      <c r="C606">
        <v>65.9375</v>
      </c>
      <c r="D606">
        <v>76.710624999999993</v>
      </c>
      <c r="E606">
        <v>127.75</v>
      </c>
      <c r="F606">
        <v>62.096875189999999</v>
      </c>
      <c r="G606">
        <v>89.536705019999999</v>
      </c>
      <c r="H606">
        <v>113</v>
      </c>
      <c r="I606">
        <v>78.006248470000003</v>
      </c>
      <c r="J606">
        <v>61.004998780000001</v>
      </c>
      <c r="K606">
        <v>96</v>
      </c>
      <c r="L606">
        <v>0.69035935400000004</v>
      </c>
    </row>
    <row r="607" spans="1:12" x14ac:dyDescent="0.2">
      <c r="A607">
        <f t="shared" si="9"/>
        <v>6.0499999999999154</v>
      </c>
      <c r="B607">
        <v>89.536705019999999</v>
      </c>
      <c r="C607">
        <v>65.9375</v>
      </c>
      <c r="D607">
        <v>68.412187500000002</v>
      </c>
      <c r="E607">
        <v>127.75</v>
      </c>
      <c r="F607">
        <v>62.189687730000003</v>
      </c>
      <c r="G607">
        <v>89.536705019999999</v>
      </c>
      <c r="H607">
        <v>112.0984375</v>
      </c>
      <c r="I607">
        <v>78.005936050000003</v>
      </c>
      <c r="J607">
        <v>60.0993742</v>
      </c>
      <c r="K607">
        <v>96.00031242</v>
      </c>
      <c r="L607">
        <v>0.69035935400000004</v>
      </c>
    </row>
    <row r="608" spans="1:12" x14ac:dyDescent="0.2">
      <c r="A608">
        <f t="shared" si="9"/>
        <v>6.0599999999999152</v>
      </c>
      <c r="B608">
        <v>90.126071929999995</v>
      </c>
      <c r="C608">
        <v>65.928124999999994</v>
      </c>
      <c r="D608">
        <v>93.794375000000002</v>
      </c>
      <c r="E608">
        <v>127.88124999999999</v>
      </c>
      <c r="F608">
        <v>103.9231243</v>
      </c>
      <c r="G608">
        <v>90.126071929999995</v>
      </c>
      <c r="H608">
        <v>111</v>
      </c>
      <c r="I608">
        <v>78</v>
      </c>
      <c r="J608">
        <v>59</v>
      </c>
      <c r="K608">
        <v>96.006248470000003</v>
      </c>
      <c r="L608">
        <v>0.68756936189999995</v>
      </c>
    </row>
    <row r="609" spans="1:12" x14ac:dyDescent="0.2">
      <c r="A609">
        <f t="shared" si="9"/>
        <v>6.069999999999915</v>
      </c>
      <c r="B609">
        <v>95.430374150000006</v>
      </c>
      <c r="C609">
        <v>65.84375</v>
      </c>
      <c r="D609">
        <v>113.950625</v>
      </c>
      <c r="E609">
        <v>129.0625</v>
      </c>
      <c r="F609">
        <v>90.9921875</v>
      </c>
      <c r="G609">
        <v>95.430374150000006</v>
      </c>
      <c r="H609">
        <v>111</v>
      </c>
      <c r="I609">
        <v>78</v>
      </c>
      <c r="J609">
        <v>59.001562120000003</v>
      </c>
      <c r="K609">
        <v>96.006248470000003</v>
      </c>
      <c r="L609">
        <v>0.66245943309999999</v>
      </c>
    </row>
    <row r="610" spans="1:12" x14ac:dyDescent="0.2">
      <c r="A610">
        <f t="shared" si="9"/>
        <v>6.0799999999999148</v>
      </c>
      <c r="B610">
        <v>95.430374150000006</v>
      </c>
      <c r="C610">
        <v>65.84375</v>
      </c>
      <c r="D610">
        <v>113.32781249999999</v>
      </c>
      <c r="E610">
        <v>129.0625</v>
      </c>
      <c r="F610">
        <v>78.432188030000006</v>
      </c>
      <c r="G610">
        <v>95.430374150000006</v>
      </c>
      <c r="H610">
        <v>111</v>
      </c>
      <c r="I610">
        <v>78</v>
      </c>
      <c r="J610">
        <v>59.006248470000003</v>
      </c>
      <c r="K610">
        <v>96.006248470000003</v>
      </c>
      <c r="L610">
        <v>0.66245943309999999</v>
      </c>
    </row>
    <row r="611" spans="1:12" x14ac:dyDescent="0.2">
      <c r="A611">
        <f t="shared" si="9"/>
        <v>6.0899999999999146</v>
      </c>
      <c r="B611">
        <v>95.430374150000006</v>
      </c>
      <c r="C611">
        <v>65.84375</v>
      </c>
      <c r="D611">
        <v>95.924374999999998</v>
      </c>
      <c r="E611">
        <v>129.0625</v>
      </c>
      <c r="F611">
        <v>74.64187355</v>
      </c>
      <c r="G611">
        <v>95.430374150000006</v>
      </c>
      <c r="H611">
        <v>111.0031242</v>
      </c>
      <c r="I611">
        <v>78.003124240000005</v>
      </c>
      <c r="J611">
        <v>59.006248470000003</v>
      </c>
      <c r="K611">
        <v>96.003124240000005</v>
      </c>
      <c r="L611">
        <v>0.66245943309999999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E054-E885-FD40-8C6C-D79E04500803}">
  <dimension ref="A1:L741"/>
  <sheetViews>
    <sheetView topLeftCell="A900" workbookViewId="0">
      <selection activeCell="B8" sqref="B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84.468879700000002</v>
      </c>
      <c r="C2">
        <v>64.90625</v>
      </c>
      <c r="D2">
        <v>98.774375000000006</v>
      </c>
      <c r="E2">
        <v>110.375</v>
      </c>
      <c r="F2">
        <v>104.14874949999999</v>
      </c>
      <c r="G2">
        <v>84.468879700000002</v>
      </c>
      <c r="H2">
        <v>140</v>
      </c>
      <c r="I2">
        <v>94.006248470000003</v>
      </c>
      <c r="J2">
        <v>74.006248470000003</v>
      </c>
      <c r="K2">
        <v>82.006248470000003</v>
      </c>
      <c r="L2">
        <v>0.53828996419999997</v>
      </c>
    </row>
    <row r="3" spans="1:12" x14ac:dyDescent="0.2">
      <c r="A3">
        <f>A2+0.01</f>
        <v>0.01</v>
      </c>
      <c r="B3">
        <v>84.468879700000002</v>
      </c>
      <c r="C3">
        <v>64.90625</v>
      </c>
      <c r="D3">
        <v>92.667187499999997</v>
      </c>
      <c r="E3">
        <v>110.375</v>
      </c>
      <c r="F3">
        <v>97.970313259999998</v>
      </c>
      <c r="G3">
        <v>84.468879700000002</v>
      </c>
      <c r="H3">
        <v>140</v>
      </c>
      <c r="I3">
        <v>94.001562120000003</v>
      </c>
      <c r="J3">
        <v>74.006248470000003</v>
      </c>
      <c r="K3">
        <v>82.006248470000003</v>
      </c>
      <c r="L3">
        <v>0.53828996419999997</v>
      </c>
    </row>
    <row r="4" spans="1:12" x14ac:dyDescent="0.2">
      <c r="A4">
        <f t="shared" ref="A4:A67" si="0">A3+0.01</f>
        <v>0.02</v>
      </c>
      <c r="B4">
        <v>84.468879700000002</v>
      </c>
      <c r="C4">
        <v>64.90625</v>
      </c>
      <c r="D4">
        <v>88.413749999999993</v>
      </c>
      <c r="E4">
        <v>110.375</v>
      </c>
      <c r="F4">
        <v>86.508437729999997</v>
      </c>
      <c r="G4">
        <v>84.468879700000002</v>
      </c>
      <c r="H4">
        <v>140</v>
      </c>
      <c r="I4">
        <v>94</v>
      </c>
      <c r="J4">
        <v>74.006248470000003</v>
      </c>
      <c r="K4">
        <v>82.006248470000003</v>
      </c>
      <c r="L4">
        <v>0.53828996419999997</v>
      </c>
    </row>
    <row r="5" spans="1:12" x14ac:dyDescent="0.2">
      <c r="A5">
        <f t="shared" si="0"/>
        <v>0.03</v>
      </c>
      <c r="B5">
        <v>84.468879700000002</v>
      </c>
      <c r="C5">
        <v>64.90625</v>
      </c>
      <c r="D5">
        <v>77.833749999999995</v>
      </c>
      <c r="E5">
        <v>110.375</v>
      </c>
      <c r="F5">
        <v>80.17062378</v>
      </c>
      <c r="G5">
        <v>84.468879700000002</v>
      </c>
      <c r="H5">
        <v>140.00594330000001</v>
      </c>
      <c r="I5">
        <v>94.005936050000003</v>
      </c>
      <c r="J5">
        <v>74.006248470000003</v>
      </c>
      <c r="K5">
        <v>82.006248470000003</v>
      </c>
      <c r="L5">
        <v>0.53828996419999997</v>
      </c>
    </row>
    <row r="6" spans="1:12" x14ac:dyDescent="0.2">
      <c r="A6">
        <f t="shared" si="0"/>
        <v>0.04</v>
      </c>
      <c r="B6">
        <v>84.468879700000002</v>
      </c>
      <c r="C6">
        <v>64.90625</v>
      </c>
      <c r="D6">
        <v>73.686875000000001</v>
      </c>
      <c r="E6">
        <v>110.375</v>
      </c>
      <c r="F6">
        <v>76.76312523</v>
      </c>
      <c r="G6">
        <v>84.468879700000002</v>
      </c>
      <c r="H6">
        <v>140.0062561</v>
      </c>
      <c r="I6">
        <v>94.005311199999994</v>
      </c>
      <c r="J6">
        <v>74.005311199999994</v>
      </c>
      <c r="K6">
        <v>82.006248470000003</v>
      </c>
      <c r="L6">
        <v>0.53828996419999997</v>
      </c>
    </row>
    <row r="7" spans="1:12" x14ac:dyDescent="0.2">
      <c r="A7">
        <f t="shared" si="0"/>
        <v>0.05</v>
      </c>
      <c r="B7">
        <v>84.468879700000002</v>
      </c>
      <c r="C7">
        <v>64.90625</v>
      </c>
      <c r="D7">
        <v>67.091562499999995</v>
      </c>
      <c r="E7">
        <v>110.375</v>
      </c>
      <c r="F7">
        <v>80.865624620000006</v>
      </c>
      <c r="G7">
        <v>84.468879700000002</v>
      </c>
      <c r="H7">
        <v>139.46750180000001</v>
      </c>
      <c r="I7">
        <v>92.932499309999997</v>
      </c>
      <c r="J7">
        <v>72.932499309999997</v>
      </c>
      <c r="K7">
        <v>83.611249540000003</v>
      </c>
      <c r="L7">
        <v>0.53828996419999997</v>
      </c>
    </row>
    <row r="8" spans="1:12" x14ac:dyDescent="0.2">
      <c r="A8">
        <f t="shared" si="0"/>
        <v>6.0000000000000005E-2</v>
      </c>
      <c r="B8">
        <v>84.389456940000002</v>
      </c>
      <c r="C8">
        <v>64.365624999999994</v>
      </c>
      <c r="D8">
        <v>88.006249999999994</v>
      </c>
      <c r="E8">
        <v>110.378125</v>
      </c>
      <c r="F8">
        <v>124.6546883</v>
      </c>
      <c r="G8">
        <v>84.389456940000002</v>
      </c>
      <c r="H8">
        <v>139</v>
      </c>
      <c r="I8">
        <v>92.006248470000003</v>
      </c>
      <c r="J8">
        <v>72.00406151</v>
      </c>
      <c r="K8">
        <v>85.006248470000003</v>
      </c>
      <c r="L8">
        <v>0.54529928569999997</v>
      </c>
    </row>
    <row r="9" spans="1:12" x14ac:dyDescent="0.2">
      <c r="A9">
        <f t="shared" si="0"/>
        <v>7.0000000000000007E-2</v>
      </c>
      <c r="B9">
        <v>83.674652100000003</v>
      </c>
      <c r="C9">
        <v>59.5</v>
      </c>
      <c r="D9">
        <v>101.331875</v>
      </c>
      <c r="E9">
        <v>110.40625</v>
      </c>
      <c r="F9">
        <v>103.1481247</v>
      </c>
      <c r="G9">
        <v>83.674652100000003</v>
      </c>
      <c r="H9">
        <v>139</v>
      </c>
      <c r="I9">
        <v>92.006248470000003</v>
      </c>
      <c r="J9">
        <v>72</v>
      </c>
      <c r="K9">
        <v>85.006248470000003</v>
      </c>
      <c r="L9">
        <v>0.60838317870000003</v>
      </c>
    </row>
    <row r="10" spans="1:12" x14ac:dyDescent="0.2">
      <c r="A10">
        <f t="shared" si="0"/>
        <v>0.08</v>
      </c>
      <c r="B10">
        <v>83.674652100000003</v>
      </c>
      <c r="C10">
        <v>59.5</v>
      </c>
      <c r="D10">
        <v>94.740624999999994</v>
      </c>
      <c r="E10">
        <v>110.40625</v>
      </c>
      <c r="F10">
        <v>92.44125099</v>
      </c>
      <c r="G10">
        <v>83.674652100000003</v>
      </c>
      <c r="H10">
        <v>139</v>
      </c>
      <c r="I10">
        <v>92.006248470000003</v>
      </c>
      <c r="J10">
        <v>72.003436660000006</v>
      </c>
      <c r="K10">
        <v>85.006248470000003</v>
      </c>
      <c r="L10">
        <v>0.60838317870000003</v>
      </c>
    </row>
    <row r="11" spans="1:12" x14ac:dyDescent="0.2">
      <c r="A11">
        <f t="shared" si="0"/>
        <v>0.09</v>
      </c>
      <c r="B11">
        <v>83.674652100000003</v>
      </c>
      <c r="C11">
        <v>59.5</v>
      </c>
      <c r="D11">
        <v>87.231250000000003</v>
      </c>
      <c r="E11">
        <v>110.40625</v>
      </c>
      <c r="F11">
        <v>89.210936739999994</v>
      </c>
      <c r="G11">
        <v>83.674652100000003</v>
      </c>
      <c r="H11">
        <v>139</v>
      </c>
      <c r="I11">
        <v>92.006248470000003</v>
      </c>
      <c r="J11">
        <v>72.006248470000003</v>
      </c>
      <c r="K11">
        <v>85.006248470000003</v>
      </c>
      <c r="L11">
        <v>0.60838317870000003</v>
      </c>
    </row>
    <row r="12" spans="1:12" x14ac:dyDescent="0.2">
      <c r="A12">
        <f t="shared" si="0"/>
        <v>9.9999999999999992E-2</v>
      </c>
      <c r="B12">
        <v>83.674652100000003</v>
      </c>
      <c r="C12">
        <v>59.5</v>
      </c>
      <c r="D12">
        <v>77.206874999999997</v>
      </c>
      <c r="E12">
        <v>110.40625</v>
      </c>
      <c r="F12">
        <v>77.481874849999997</v>
      </c>
      <c r="G12">
        <v>83.674652100000003</v>
      </c>
      <c r="H12">
        <v>139</v>
      </c>
      <c r="I12">
        <v>92.001562120000003</v>
      </c>
      <c r="J12">
        <v>72.006248470000003</v>
      </c>
      <c r="K12">
        <v>85.001562120000003</v>
      </c>
      <c r="L12">
        <v>0.60838317870000003</v>
      </c>
    </row>
    <row r="13" spans="1:12" x14ac:dyDescent="0.2">
      <c r="A13">
        <f t="shared" si="0"/>
        <v>0.10999999999999999</v>
      </c>
      <c r="B13">
        <v>83.674652100000003</v>
      </c>
      <c r="C13">
        <v>59.5</v>
      </c>
      <c r="D13">
        <v>72.33</v>
      </c>
      <c r="E13">
        <v>110.40625</v>
      </c>
      <c r="F13">
        <v>74.591874689999997</v>
      </c>
      <c r="G13">
        <v>83.674652100000003</v>
      </c>
      <c r="H13">
        <v>139</v>
      </c>
      <c r="I13">
        <v>92</v>
      </c>
      <c r="J13">
        <v>72.006248470000003</v>
      </c>
      <c r="K13">
        <v>85</v>
      </c>
      <c r="L13">
        <v>0.60838317870000003</v>
      </c>
    </row>
    <row r="14" spans="1:12" x14ac:dyDescent="0.2">
      <c r="A14">
        <f t="shared" si="0"/>
        <v>0.11999999999999998</v>
      </c>
      <c r="B14">
        <v>83.674652100000003</v>
      </c>
      <c r="C14">
        <v>59.5</v>
      </c>
      <c r="D14">
        <v>64.416250000000005</v>
      </c>
      <c r="E14">
        <v>110.40625</v>
      </c>
      <c r="F14">
        <v>76.692499920000003</v>
      </c>
      <c r="G14">
        <v>83.674652100000003</v>
      </c>
      <c r="H14">
        <v>138.5162498</v>
      </c>
      <c r="I14">
        <v>90.54656258</v>
      </c>
      <c r="J14">
        <v>71.516562269999994</v>
      </c>
      <c r="K14">
        <v>84.030312350000003</v>
      </c>
      <c r="L14">
        <v>0.60838317870000003</v>
      </c>
    </row>
    <row r="15" spans="1:12" x14ac:dyDescent="0.2">
      <c r="A15">
        <f t="shared" si="0"/>
        <v>0.12999999999999998</v>
      </c>
      <c r="B15">
        <v>83.674652100000003</v>
      </c>
      <c r="C15">
        <v>59.5</v>
      </c>
      <c r="D15">
        <v>84.564999999999998</v>
      </c>
      <c r="E15">
        <v>110.40625</v>
      </c>
      <c r="F15">
        <v>123.1596863</v>
      </c>
      <c r="G15">
        <v>83.674652100000003</v>
      </c>
      <c r="H15">
        <v>138</v>
      </c>
      <c r="I15">
        <v>89.005311199999994</v>
      </c>
      <c r="J15">
        <v>71</v>
      </c>
      <c r="K15">
        <v>83</v>
      </c>
      <c r="L15">
        <v>0.60838317870000003</v>
      </c>
    </row>
    <row r="16" spans="1:12" x14ac:dyDescent="0.2">
      <c r="A16">
        <f t="shared" si="0"/>
        <v>0.13999999999999999</v>
      </c>
      <c r="B16">
        <v>81.412538530000006</v>
      </c>
      <c r="C16">
        <v>60.45</v>
      </c>
      <c r="D16">
        <v>101.3559375</v>
      </c>
      <c r="E16">
        <v>109.93125000000001</v>
      </c>
      <c r="F16">
        <v>101.6481251</v>
      </c>
      <c r="G16">
        <v>81.412538530000006</v>
      </c>
      <c r="H16">
        <v>138</v>
      </c>
      <c r="I16">
        <v>89</v>
      </c>
      <c r="J16">
        <v>71</v>
      </c>
      <c r="K16">
        <v>83</v>
      </c>
      <c r="L16">
        <v>0.60778324309999998</v>
      </c>
    </row>
    <row r="17" spans="1:12" x14ac:dyDescent="0.2">
      <c r="A17">
        <f t="shared" si="0"/>
        <v>0.15</v>
      </c>
      <c r="B17">
        <v>81.293479919999996</v>
      </c>
      <c r="C17">
        <v>60.5</v>
      </c>
      <c r="D17">
        <v>94.880937500000002</v>
      </c>
      <c r="E17">
        <v>109.90625</v>
      </c>
      <c r="F17">
        <v>90.000937269999994</v>
      </c>
      <c r="G17">
        <v>81.293479919999996</v>
      </c>
      <c r="H17">
        <v>138.00218960000001</v>
      </c>
      <c r="I17">
        <v>89</v>
      </c>
      <c r="J17">
        <v>71.002186969999997</v>
      </c>
      <c r="K17">
        <v>83.002186969999997</v>
      </c>
      <c r="L17">
        <v>0.60775166749999998</v>
      </c>
    </row>
    <row r="18" spans="1:12" x14ac:dyDescent="0.2">
      <c r="A18">
        <f t="shared" si="0"/>
        <v>0.16</v>
      </c>
      <c r="B18">
        <v>81.293479919999996</v>
      </c>
      <c r="C18">
        <v>60.5</v>
      </c>
      <c r="D18">
        <v>87.353437499999998</v>
      </c>
      <c r="E18">
        <v>109.90625</v>
      </c>
      <c r="F18">
        <v>87.974999620000006</v>
      </c>
      <c r="G18">
        <v>81.293479919999996</v>
      </c>
      <c r="H18">
        <v>138.0062561</v>
      </c>
      <c r="I18">
        <v>89</v>
      </c>
      <c r="J18">
        <v>71.006248470000003</v>
      </c>
      <c r="K18">
        <v>83.006248470000003</v>
      </c>
      <c r="L18">
        <v>0.60775166749999998</v>
      </c>
    </row>
    <row r="19" spans="1:12" x14ac:dyDescent="0.2">
      <c r="A19">
        <f t="shared" si="0"/>
        <v>0.17</v>
      </c>
      <c r="B19">
        <v>81.293479919999996</v>
      </c>
      <c r="C19">
        <v>60.5</v>
      </c>
      <c r="D19">
        <v>76.417812499999997</v>
      </c>
      <c r="E19">
        <v>109.90625</v>
      </c>
      <c r="F19">
        <v>74.699062350000005</v>
      </c>
      <c r="G19">
        <v>81.293479919999996</v>
      </c>
      <c r="H19">
        <v>138.00281519999999</v>
      </c>
      <c r="I19">
        <v>89.003436660000006</v>
      </c>
      <c r="J19">
        <v>71.006248470000003</v>
      </c>
      <c r="K19">
        <v>83.006248470000003</v>
      </c>
      <c r="L19">
        <v>0.60775166749999998</v>
      </c>
    </row>
    <row r="20" spans="1:12" x14ac:dyDescent="0.2">
      <c r="A20">
        <f t="shared" si="0"/>
        <v>0.18000000000000002</v>
      </c>
      <c r="B20">
        <v>81.293479919999996</v>
      </c>
      <c r="C20">
        <v>60.5</v>
      </c>
      <c r="D20">
        <v>69.148750000000007</v>
      </c>
      <c r="E20">
        <v>109.90625</v>
      </c>
      <c r="F20">
        <v>71.962812420000006</v>
      </c>
      <c r="G20">
        <v>81.293479919999996</v>
      </c>
      <c r="H20">
        <v>138</v>
      </c>
      <c r="I20">
        <v>89.006248470000003</v>
      </c>
      <c r="J20">
        <v>71.006248470000003</v>
      </c>
      <c r="K20">
        <v>83.006248470000003</v>
      </c>
      <c r="L20">
        <v>0.60775166749999998</v>
      </c>
    </row>
    <row r="21" spans="1:12" x14ac:dyDescent="0.2">
      <c r="A21">
        <f t="shared" si="0"/>
        <v>0.19000000000000003</v>
      </c>
      <c r="B21">
        <v>81.293479919999996</v>
      </c>
      <c r="C21">
        <v>60.5</v>
      </c>
      <c r="D21">
        <v>63.874062500000001</v>
      </c>
      <c r="E21">
        <v>109.90625</v>
      </c>
      <c r="F21">
        <v>68.809375000000003</v>
      </c>
      <c r="G21">
        <v>81.293479919999996</v>
      </c>
      <c r="H21">
        <v>138.2893784</v>
      </c>
      <c r="I21">
        <v>87.575936130000002</v>
      </c>
      <c r="J21">
        <v>70.145000460000006</v>
      </c>
      <c r="K21">
        <v>80.71812439</v>
      </c>
      <c r="L21">
        <v>0.60775166749999998</v>
      </c>
    </row>
    <row r="22" spans="1:12" x14ac:dyDescent="0.2">
      <c r="A22">
        <f t="shared" si="0"/>
        <v>0.20000000000000004</v>
      </c>
      <c r="B22">
        <v>81.293479919999996</v>
      </c>
      <c r="C22">
        <v>60.5</v>
      </c>
      <c r="D22">
        <v>73.768124999999998</v>
      </c>
      <c r="E22">
        <v>109.90625</v>
      </c>
      <c r="F22">
        <v>120.6712502</v>
      </c>
      <c r="G22">
        <v>81.293479919999996</v>
      </c>
      <c r="H22">
        <v>139.0062561</v>
      </c>
      <c r="I22">
        <v>84.006248470000003</v>
      </c>
      <c r="J22">
        <v>68</v>
      </c>
      <c r="K22">
        <v>75.006248470000003</v>
      </c>
      <c r="L22">
        <v>0.60775166749999998</v>
      </c>
    </row>
    <row r="23" spans="1:12" x14ac:dyDescent="0.2">
      <c r="A23">
        <f t="shared" si="0"/>
        <v>0.21000000000000005</v>
      </c>
      <c r="B23">
        <v>78.556065059999995</v>
      </c>
      <c r="C23">
        <v>54.002187499999998</v>
      </c>
      <c r="D23">
        <v>100.2440625</v>
      </c>
      <c r="E23">
        <v>111.591875</v>
      </c>
      <c r="F23">
        <v>100.2943748</v>
      </c>
      <c r="G23">
        <v>78.556065059999995</v>
      </c>
      <c r="H23">
        <v>139.0062561</v>
      </c>
      <c r="I23">
        <v>84.006248470000003</v>
      </c>
      <c r="J23">
        <v>68</v>
      </c>
      <c r="K23">
        <v>75</v>
      </c>
      <c r="L23">
        <v>0.73375909859999999</v>
      </c>
    </row>
    <row r="24" spans="1:12" x14ac:dyDescent="0.2">
      <c r="A24">
        <f t="shared" si="0"/>
        <v>0.22000000000000006</v>
      </c>
      <c r="B24">
        <v>78.147026060000002</v>
      </c>
      <c r="C24">
        <v>53.03125</v>
      </c>
      <c r="D24">
        <v>97.314687500000005</v>
      </c>
      <c r="E24">
        <v>111.84375</v>
      </c>
      <c r="F24">
        <v>90.264062879999997</v>
      </c>
      <c r="G24">
        <v>78.147026060000002</v>
      </c>
      <c r="H24">
        <v>139.0062561</v>
      </c>
      <c r="I24">
        <v>84.006248470000003</v>
      </c>
      <c r="J24">
        <v>68.000937269999994</v>
      </c>
      <c r="K24">
        <v>75.000937269999994</v>
      </c>
      <c r="L24">
        <v>0.75258779529999997</v>
      </c>
    </row>
    <row r="25" spans="1:12" x14ac:dyDescent="0.2">
      <c r="A25">
        <f t="shared" si="0"/>
        <v>0.23000000000000007</v>
      </c>
      <c r="B25">
        <v>78.147026060000002</v>
      </c>
      <c r="C25">
        <v>53.03125</v>
      </c>
      <c r="D25">
        <v>86.657499999999999</v>
      </c>
      <c r="E25">
        <v>111.84375</v>
      </c>
      <c r="F25">
        <v>87.977499769999994</v>
      </c>
      <c r="G25">
        <v>78.147026060000002</v>
      </c>
      <c r="H25">
        <v>139.0062561</v>
      </c>
      <c r="I25">
        <v>84.006248470000003</v>
      </c>
      <c r="J25">
        <v>68.006248470000003</v>
      </c>
      <c r="K25">
        <v>75.006248470000003</v>
      </c>
      <c r="L25">
        <v>0.75258779529999997</v>
      </c>
    </row>
    <row r="26" spans="1:12" x14ac:dyDescent="0.2">
      <c r="A26">
        <f t="shared" si="0"/>
        <v>0.24000000000000007</v>
      </c>
      <c r="B26">
        <v>78.147026060000002</v>
      </c>
      <c r="C26">
        <v>53.03125</v>
      </c>
      <c r="D26">
        <v>78.419375000000002</v>
      </c>
      <c r="E26">
        <v>111.84375</v>
      </c>
      <c r="F26">
        <v>73.529686359999999</v>
      </c>
      <c r="G26">
        <v>78.147026060000002</v>
      </c>
      <c r="H26">
        <v>139.00406649999999</v>
      </c>
      <c r="I26">
        <v>84.00406151</v>
      </c>
      <c r="J26">
        <v>68.00406151</v>
      </c>
      <c r="K26">
        <v>75.006248470000003</v>
      </c>
      <c r="L26">
        <v>0.75258779529999997</v>
      </c>
    </row>
    <row r="27" spans="1:12" x14ac:dyDescent="0.2">
      <c r="A27">
        <f t="shared" si="0"/>
        <v>0.25000000000000006</v>
      </c>
      <c r="B27">
        <v>78.147026060000002</v>
      </c>
      <c r="C27">
        <v>53.03125</v>
      </c>
      <c r="D27">
        <v>68.33</v>
      </c>
      <c r="E27">
        <v>111.84375</v>
      </c>
      <c r="F27">
        <v>70.030624770000003</v>
      </c>
      <c r="G27">
        <v>78.147026060000002</v>
      </c>
      <c r="H27">
        <v>139</v>
      </c>
      <c r="I27">
        <v>84</v>
      </c>
      <c r="J27">
        <v>68</v>
      </c>
      <c r="K27">
        <v>75.006248470000003</v>
      </c>
      <c r="L27">
        <v>0.75258779529999997</v>
      </c>
    </row>
    <row r="28" spans="1:12" x14ac:dyDescent="0.2">
      <c r="A28">
        <f t="shared" si="0"/>
        <v>0.26000000000000006</v>
      </c>
      <c r="B28">
        <v>78.147026060000002</v>
      </c>
      <c r="C28">
        <v>53.03125</v>
      </c>
      <c r="D28">
        <v>62.442187500000003</v>
      </c>
      <c r="E28">
        <v>111.84375</v>
      </c>
      <c r="F28">
        <v>66.258749769999994</v>
      </c>
      <c r="G28">
        <v>78.147026060000002</v>
      </c>
      <c r="H28">
        <v>139.00344089999999</v>
      </c>
      <c r="I28">
        <v>84.003436660000006</v>
      </c>
      <c r="J28">
        <v>68.003436660000006</v>
      </c>
      <c r="K28">
        <v>75.002811809999997</v>
      </c>
      <c r="L28">
        <v>0.75258779529999997</v>
      </c>
    </row>
    <row r="29" spans="1:12" x14ac:dyDescent="0.2">
      <c r="A29">
        <f t="shared" si="0"/>
        <v>0.27000000000000007</v>
      </c>
      <c r="B29">
        <v>78.147026060000002</v>
      </c>
      <c r="C29">
        <v>53.03125</v>
      </c>
      <c r="D29">
        <v>56.949687500000003</v>
      </c>
      <c r="E29">
        <v>111.84375</v>
      </c>
      <c r="F29">
        <v>62.656562610000002</v>
      </c>
      <c r="G29">
        <v>78.147026060000002</v>
      </c>
      <c r="H29">
        <v>140.0131279</v>
      </c>
      <c r="I29">
        <v>83.669061659999997</v>
      </c>
      <c r="J29">
        <v>65.651561549999997</v>
      </c>
      <c r="K29">
        <v>75.337187580000005</v>
      </c>
      <c r="L29">
        <v>0.75258779529999997</v>
      </c>
    </row>
    <row r="30" spans="1:12" x14ac:dyDescent="0.2">
      <c r="A30">
        <f t="shared" si="0"/>
        <v>0.28000000000000008</v>
      </c>
      <c r="B30">
        <v>78.147026060000002</v>
      </c>
      <c r="C30">
        <v>53.03125</v>
      </c>
      <c r="D30">
        <v>76.880624999999995</v>
      </c>
      <c r="E30">
        <v>111.84375</v>
      </c>
      <c r="F30">
        <v>119.2546875</v>
      </c>
      <c r="G30">
        <v>78.147026060000002</v>
      </c>
      <c r="H30">
        <v>142.0062561</v>
      </c>
      <c r="I30">
        <v>83.001562120000003</v>
      </c>
      <c r="J30">
        <v>61</v>
      </c>
      <c r="K30">
        <v>76.004686359999994</v>
      </c>
      <c r="L30">
        <v>0.75258779529999997</v>
      </c>
    </row>
    <row r="31" spans="1:12" x14ac:dyDescent="0.2">
      <c r="A31">
        <f t="shared" si="0"/>
        <v>0.29000000000000009</v>
      </c>
      <c r="B31">
        <v>78.546865999999994</v>
      </c>
      <c r="C31">
        <v>53.530625000000001</v>
      </c>
      <c r="D31">
        <v>99.5</v>
      </c>
      <c r="E31">
        <v>112.343125</v>
      </c>
      <c r="F31">
        <v>95.642187879999994</v>
      </c>
      <c r="G31">
        <v>78.546865999999994</v>
      </c>
      <c r="H31">
        <v>142.0062561</v>
      </c>
      <c r="I31">
        <v>83</v>
      </c>
      <c r="J31">
        <v>61</v>
      </c>
      <c r="K31">
        <v>76.006248470000003</v>
      </c>
      <c r="L31">
        <v>0.74875803230000004</v>
      </c>
    </row>
    <row r="32" spans="1:12" x14ac:dyDescent="0.2">
      <c r="A32">
        <f t="shared" si="0"/>
        <v>0.3000000000000001</v>
      </c>
      <c r="B32">
        <v>78.572387699999993</v>
      </c>
      <c r="C32">
        <v>53.5625</v>
      </c>
      <c r="D32">
        <v>96.305625000000006</v>
      </c>
      <c r="E32">
        <v>112.375</v>
      </c>
      <c r="F32">
        <v>88.191250229999994</v>
      </c>
      <c r="G32">
        <v>78.572387699999993</v>
      </c>
      <c r="H32">
        <v>142.0062561</v>
      </c>
      <c r="I32">
        <v>83</v>
      </c>
      <c r="J32">
        <v>61.005936050000003</v>
      </c>
      <c r="K32">
        <v>76.00031242</v>
      </c>
      <c r="L32">
        <v>0.74851357939999996</v>
      </c>
    </row>
    <row r="33" spans="1:12" x14ac:dyDescent="0.2">
      <c r="A33">
        <f t="shared" si="0"/>
        <v>0.31000000000000011</v>
      </c>
      <c r="B33">
        <v>78.572387699999993</v>
      </c>
      <c r="C33">
        <v>53.5625</v>
      </c>
      <c r="D33">
        <v>85.814374999999998</v>
      </c>
      <c r="E33">
        <v>112.375</v>
      </c>
      <c r="F33">
        <v>86.68937416</v>
      </c>
      <c r="G33">
        <v>78.572387699999993</v>
      </c>
      <c r="H33">
        <v>142.00531770000001</v>
      </c>
      <c r="I33">
        <v>83</v>
      </c>
      <c r="J33">
        <v>61.006248470000003</v>
      </c>
      <c r="K33">
        <v>76</v>
      </c>
      <c r="L33">
        <v>0.74851357939999996</v>
      </c>
    </row>
    <row r="34" spans="1:12" x14ac:dyDescent="0.2">
      <c r="A34">
        <f t="shared" si="0"/>
        <v>0.32000000000000012</v>
      </c>
      <c r="B34">
        <v>78.572387699999993</v>
      </c>
      <c r="C34">
        <v>53.5625</v>
      </c>
      <c r="D34">
        <v>78.064999999999998</v>
      </c>
      <c r="E34">
        <v>112.375</v>
      </c>
      <c r="F34">
        <v>72.01499939</v>
      </c>
      <c r="G34">
        <v>78.572387699999993</v>
      </c>
      <c r="H34">
        <v>142</v>
      </c>
      <c r="I34">
        <v>83</v>
      </c>
      <c r="J34">
        <v>61.006248470000003</v>
      </c>
      <c r="K34">
        <v>76</v>
      </c>
      <c r="L34">
        <v>0.74851357939999996</v>
      </c>
    </row>
    <row r="35" spans="1:12" x14ac:dyDescent="0.2">
      <c r="A35">
        <f t="shared" si="0"/>
        <v>0.33000000000000013</v>
      </c>
      <c r="B35">
        <v>78.572387699999993</v>
      </c>
      <c r="C35">
        <v>53.5625</v>
      </c>
      <c r="D35">
        <v>67.820625000000007</v>
      </c>
      <c r="E35">
        <v>112.375</v>
      </c>
      <c r="F35">
        <v>68.931250000000006</v>
      </c>
      <c r="G35">
        <v>78.572387699999993</v>
      </c>
      <c r="H35">
        <v>142</v>
      </c>
      <c r="I35">
        <v>83</v>
      </c>
      <c r="J35">
        <v>61.006248470000003</v>
      </c>
      <c r="K35">
        <v>76.002186969999997</v>
      </c>
      <c r="L35">
        <v>0.74851357939999996</v>
      </c>
    </row>
    <row r="36" spans="1:12" x14ac:dyDescent="0.2">
      <c r="A36">
        <f t="shared" si="0"/>
        <v>0.34000000000000014</v>
      </c>
      <c r="B36">
        <v>78.572387699999993</v>
      </c>
      <c r="C36">
        <v>53.5625</v>
      </c>
      <c r="D36">
        <v>62.901562499999997</v>
      </c>
      <c r="E36">
        <v>112.375</v>
      </c>
      <c r="F36">
        <v>64.707812309999994</v>
      </c>
      <c r="G36">
        <v>78.572387699999993</v>
      </c>
      <c r="H36">
        <v>142</v>
      </c>
      <c r="I36">
        <v>83</v>
      </c>
      <c r="J36">
        <v>61.006248470000003</v>
      </c>
      <c r="K36">
        <v>76.006248470000003</v>
      </c>
      <c r="L36">
        <v>0.74851357939999996</v>
      </c>
    </row>
    <row r="37" spans="1:12" x14ac:dyDescent="0.2">
      <c r="A37">
        <f t="shared" si="0"/>
        <v>0.35000000000000014</v>
      </c>
      <c r="B37">
        <v>78.572387699999993</v>
      </c>
      <c r="C37">
        <v>53.5625</v>
      </c>
      <c r="D37">
        <v>57.005000000000003</v>
      </c>
      <c r="E37">
        <v>112.375</v>
      </c>
      <c r="F37">
        <v>66.270312689999997</v>
      </c>
      <c r="G37">
        <v>78.572387699999993</v>
      </c>
      <c r="H37">
        <v>139.57125239999999</v>
      </c>
      <c r="I37">
        <v>80.569375230000006</v>
      </c>
      <c r="J37">
        <v>60.5168745</v>
      </c>
      <c r="K37">
        <v>74.54593697</v>
      </c>
      <c r="L37">
        <v>0.74851357939999996</v>
      </c>
    </row>
    <row r="38" spans="1:12" x14ac:dyDescent="0.2">
      <c r="A38">
        <f t="shared" si="0"/>
        <v>0.36000000000000015</v>
      </c>
      <c r="B38">
        <v>78.310070800000005</v>
      </c>
      <c r="C38">
        <v>53.359375</v>
      </c>
      <c r="D38">
        <v>86.279375000000002</v>
      </c>
      <c r="E38">
        <v>112.72812500000001</v>
      </c>
      <c r="F38">
        <v>114.7774994</v>
      </c>
      <c r="G38">
        <v>78.310070800000005</v>
      </c>
      <c r="H38">
        <v>137.0062561</v>
      </c>
      <c r="I38">
        <v>78</v>
      </c>
      <c r="J38">
        <v>60</v>
      </c>
      <c r="K38">
        <v>73.006248470000003</v>
      </c>
      <c r="L38">
        <v>0.75842280390000005</v>
      </c>
    </row>
    <row r="39" spans="1:12" x14ac:dyDescent="0.2">
      <c r="A39">
        <f t="shared" si="0"/>
        <v>0.37000000000000016</v>
      </c>
      <c r="B39">
        <v>75.94921875</v>
      </c>
      <c r="C39">
        <v>51.53125</v>
      </c>
      <c r="D39">
        <v>97.587812499999998</v>
      </c>
      <c r="E39">
        <v>115.90625</v>
      </c>
      <c r="F39">
        <v>90.660937880000006</v>
      </c>
      <c r="G39">
        <v>75.94921875</v>
      </c>
      <c r="H39">
        <v>137.0062561</v>
      </c>
      <c r="I39">
        <v>78.004686359999994</v>
      </c>
      <c r="J39">
        <v>60.004686360000001</v>
      </c>
      <c r="K39">
        <v>73.001562120000003</v>
      </c>
      <c r="L39">
        <v>0.84760582449999999</v>
      </c>
    </row>
    <row r="40" spans="1:12" x14ac:dyDescent="0.2">
      <c r="A40">
        <f t="shared" si="0"/>
        <v>0.38000000000000017</v>
      </c>
      <c r="B40">
        <v>75.94921875</v>
      </c>
      <c r="C40">
        <v>51.53125</v>
      </c>
      <c r="D40">
        <v>91.385937499999997</v>
      </c>
      <c r="E40">
        <v>115.90625</v>
      </c>
      <c r="F40">
        <v>82.585312270000003</v>
      </c>
      <c r="G40">
        <v>75.94921875</v>
      </c>
      <c r="H40">
        <v>137.0062561</v>
      </c>
      <c r="I40">
        <v>78.006248470000003</v>
      </c>
      <c r="J40">
        <v>60.006248470000003</v>
      </c>
      <c r="K40">
        <v>73</v>
      </c>
      <c r="L40">
        <v>0.84760582449999999</v>
      </c>
    </row>
    <row r="41" spans="1:12" x14ac:dyDescent="0.2">
      <c r="A41">
        <f t="shared" si="0"/>
        <v>0.39000000000000018</v>
      </c>
      <c r="B41">
        <v>75.94921875</v>
      </c>
      <c r="C41">
        <v>51.53125</v>
      </c>
      <c r="D41">
        <v>84.517499999999998</v>
      </c>
      <c r="E41">
        <v>115.90625</v>
      </c>
      <c r="F41">
        <v>80.575313190000003</v>
      </c>
      <c r="G41">
        <v>75.94921875</v>
      </c>
      <c r="H41">
        <v>137.00031279999999</v>
      </c>
      <c r="I41">
        <v>78.00031242</v>
      </c>
      <c r="J41">
        <v>60.00031242</v>
      </c>
      <c r="K41">
        <v>73.005936050000003</v>
      </c>
      <c r="L41">
        <v>0.84760582449999999</v>
      </c>
    </row>
    <row r="42" spans="1:12" x14ac:dyDescent="0.2">
      <c r="A42">
        <f t="shared" si="0"/>
        <v>0.40000000000000019</v>
      </c>
      <c r="B42">
        <v>75.94921875</v>
      </c>
      <c r="C42">
        <v>51.53125</v>
      </c>
      <c r="D42">
        <v>72.732500000000002</v>
      </c>
      <c r="E42">
        <v>115.90625</v>
      </c>
      <c r="F42">
        <v>66.783438110000006</v>
      </c>
      <c r="G42">
        <v>75.94921875</v>
      </c>
      <c r="H42">
        <v>137.00062560000001</v>
      </c>
      <c r="I42">
        <v>78.000624849999994</v>
      </c>
      <c r="J42">
        <v>60.000624850000001</v>
      </c>
      <c r="K42">
        <v>73.005623630000002</v>
      </c>
      <c r="L42">
        <v>0.84760582449999999</v>
      </c>
    </row>
    <row r="43" spans="1:12" x14ac:dyDescent="0.2">
      <c r="A43">
        <f t="shared" si="0"/>
        <v>0.4100000000000002</v>
      </c>
      <c r="B43">
        <v>75.94921875</v>
      </c>
      <c r="C43">
        <v>51.53125</v>
      </c>
      <c r="D43">
        <v>63.240937500000001</v>
      </c>
      <c r="E43">
        <v>115.90625</v>
      </c>
      <c r="F43">
        <v>64.765624810000006</v>
      </c>
      <c r="G43">
        <v>75.94921875</v>
      </c>
      <c r="H43">
        <v>137.0062561</v>
      </c>
      <c r="I43">
        <v>78.006248470000003</v>
      </c>
      <c r="J43">
        <v>60.006248470000003</v>
      </c>
      <c r="K43">
        <v>73</v>
      </c>
      <c r="L43">
        <v>0.84760582449999999</v>
      </c>
    </row>
    <row r="44" spans="1:12" x14ac:dyDescent="0.2">
      <c r="A44">
        <f t="shared" si="0"/>
        <v>0.42000000000000021</v>
      </c>
      <c r="B44">
        <v>75.94921875</v>
      </c>
      <c r="C44">
        <v>51.53125</v>
      </c>
      <c r="D44">
        <v>60.182499999999997</v>
      </c>
      <c r="E44">
        <v>115.90625</v>
      </c>
      <c r="F44">
        <v>60.99031239</v>
      </c>
      <c r="G44">
        <v>75.94921875</v>
      </c>
      <c r="H44">
        <v>137.0062561</v>
      </c>
      <c r="I44">
        <v>78.006248470000003</v>
      </c>
      <c r="J44">
        <v>60.00437393</v>
      </c>
      <c r="K44">
        <v>73</v>
      </c>
      <c r="L44">
        <v>0.84760582449999999</v>
      </c>
    </row>
    <row r="45" spans="1:12" x14ac:dyDescent="0.2">
      <c r="A45">
        <f t="shared" si="0"/>
        <v>0.43000000000000022</v>
      </c>
      <c r="B45">
        <v>75.94921875</v>
      </c>
      <c r="C45">
        <v>51.53125</v>
      </c>
      <c r="D45">
        <v>53.295000000000002</v>
      </c>
      <c r="E45">
        <v>115.90625</v>
      </c>
      <c r="F45">
        <v>58.015625190000002</v>
      </c>
      <c r="G45">
        <v>75.94921875</v>
      </c>
      <c r="H45">
        <v>137.0062561</v>
      </c>
      <c r="I45">
        <v>78.006248470000003</v>
      </c>
      <c r="J45">
        <v>58.655312539999997</v>
      </c>
      <c r="K45">
        <v>74.011249539999994</v>
      </c>
      <c r="L45">
        <v>0.84760582449999999</v>
      </c>
    </row>
    <row r="46" spans="1:12" x14ac:dyDescent="0.2">
      <c r="A46">
        <f t="shared" si="0"/>
        <v>0.44000000000000022</v>
      </c>
      <c r="B46">
        <v>75.94921875</v>
      </c>
      <c r="C46">
        <v>51.53125</v>
      </c>
      <c r="D46">
        <v>78.843125000000001</v>
      </c>
      <c r="E46">
        <v>115.90625</v>
      </c>
      <c r="F46">
        <v>113.05125049999999</v>
      </c>
      <c r="G46">
        <v>75.94921875</v>
      </c>
      <c r="H46">
        <v>137.0031281</v>
      </c>
      <c r="I46">
        <v>78.003124240000005</v>
      </c>
      <c r="J46">
        <v>56.003124239999998</v>
      </c>
      <c r="K46">
        <v>76.003124240000005</v>
      </c>
      <c r="L46">
        <v>0.84760582449999999</v>
      </c>
    </row>
    <row r="47" spans="1:12" x14ac:dyDescent="0.2">
      <c r="A47">
        <f t="shared" si="0"/>
        <v>0.45000000000000023</v>
      </c>
      <c r="B47">
        <v>77.897657620000004</v>
      </c>
      <c r="C47">
        <v>52.8825</v>
      </c>
      <c r="D47">
        <v>100.9646875</v>
      </c>
      <c r="E47">
        <v>116.02375000000001</v>
      </c>
      <c r="F47">
        <v>89.28562393</v>
      </c>
      <c r="G47">
        <v>77.897657620000004</v>
      </c>
      <c r="H47">
        <v>137</v>
      </c>
      <c r="I47">
        <v>78</v>
      </c>
      <c r="J47">
        <v>56.006248470000003</v>
      </c>
      <c r="K47">
        <v>76</v>
      </c>
      <c r="L47">
        <v>0.81062575820000005</v>
      </c>
    </row>
    <row r="48" spans="1:12" x14ac:dyDescent="0.2">
      <c r="A48">
        <f t="shared" si="0"/>
        <v>0.46000000000000024</v>
      </c>
      <c r="B48">
        <v>78.022026060000002</v>
      </c>
      <c r="C48">
        <v>52.96875</v>
      </c>
      <c r="D48">
        <v>95.649375000000006</v>
      </c>
      <c r="E48">
        <v>116.03125</v>
      </c>
      <c r="F48">
        <v>82.978438569999994</v>
      </c>
      <c r="G48">
        <v>78.022026060000002</v>
      </c>
      <c r="H48">
        <v>137.00406649999999</v>
      </c>
      <c r="I48">
        <v>78</v>
      </c>
      <c r="J48">
        <v>56.006248470000003</v>
      </c>
      <c r="K48">
        <v>76</v>
      </c>
      <c r="L48">
        <v>0.80826532839999998</v>
      </c>
    </row>
    <row r="49" spans="1:12" x14ac:dyDescent="0.2">
      <c r="A49">
        <f t="shared" si="0"/>
        <v>0.47000000000000025</v>
      </c>
      <c r="B49">
        <v>78.022026060000002</v>
      </c>
      <c r="C49">
        <v>52.96875</v>
      </c>
      <c r="D49">
        <v>83.603750000000005</v>
      </c>
      <c r="E49">
        <v>116.03125</v>
      </c>
      <c r="F49">
        <v>81.162187959999997</v>
      </c>
      <c r="G49">
        <v>78.022026060000002</v>
      </c>
      <c r="H49">
        <v>137.0062561</v>
      </c>
      <c r="I49">
        <v>78</v>
      </c>
      <c r="J49">
        <v>56.006248470000003</v>
      </c>
      <c r="K49">
        <v>76</v>
      </c>
      <c r="L49">
        <v>0.80826532839999998</v>
      </c>
    </row>
    <row r="50" spans="1:12" x14ac:dyDescent="0.2">
      <c r="A50">
        <f t="shared" si="0"/>
        <v>0.48000000000000026</v>
      </c>
      <c r="B50">
        <v>78.022026060000002</v>
      </c>
      <c r="C50">
        <v>52.96875</v>
      </c>
      <c r="D50">
        <v>78.640937500000007</v>
      </c>
      <c r="E50">
        <v>116.03125</v>
      </c>
      <c r="F50">
        <v>67.391562269999994</v>
      </c>
      <c r="G50">
        <v>78.022026060000002</v>
      </c>
      <c r="H50">
        <v>137.0009384</v>
      </c>
      <c r="I50">
        <v>78.005311199999994</v>
      </c>
      <c r="J50">
        <v>56.000937270000001</v>
      </c>
      <c r="K50">
        <v>76</v>
      </c>
      <c r="L50">
        <v>0.80826532839999998</v>
      </c>
    </row>
    <row r="51" spans="1:12" x14ac:dyDescent="0.2">
      <c r="A51">
        <f t="shared" si="0"/>
        <v>0.49000000000000027</v>
      </c>
      <c r="B51">
        <v>78.022026060000002</v>
      </c>
      <c r="C51">
        <v>52.96875</v>
      </c>
      <c r="D51">
        <v>67.094374999999999</v>
      </c>
      <c r="E51">
        <v>116.03125</v>
      </c>
      <c r="F51">
        <v>63.767499919999999</v>
      </c>
      <c r="G51">
        <v>78.022026060000002</v>
      </c>
      <c r="H51">
        <v>137</v>
      </c>
      <c r="I51">
        <v>78.006248470000003</v>
      </c>
      <c r="J51">
        <v>56</v>
      </c>
      <c r="K51">
        <v>76</v>
      </c>
      <c r="L51">
        <v>0.80826532839999998</v>
      </c>
    </row>
    <row r="52" spans="1:12" x14ac:dyDescent="0.2">
      <c r="A52">
        <f t="shared" si="0"/>
        <v>0.50000000000000022</v>
      </c>
      <c r="B52">
        <v>78.022026060000002</v>
      </c>
      <c r="C52">
        <v>52.96875</v>
      </c>
      <c r="D52">
        <v>63.39</v>
      </c>
      <c r="E52">
        <v>116.03125</v>
      </c>
      <c r="F52">
        <v>60.820311930000003</v>
      </c>
      <c r="G52">
        <v>78.022026060000002</v>
      </c>
      <c r="H52">
        <v>137</v>
      </c>
      <c r="I52">
        <v>78.006248470000003</v>
      </c>
      <c r="J52">
        <v>56.006248470000003</v>
      </c>
      <c r="K52">
        <v>76.006248470000003</v>
      </c>
      <c r="L52">
        <v>0.80826532839999998</v>
      </c>
    </row>
    <row r="53" spans="1:12" x14ac:dyDescent="0.2">
      <c r="A53">
        <f t="shared" si="0"/>
        <v>0.51000000000000023</v>
      </c>
      <c r="B53">
        <v>78.022026060000002</v>
      </c>
      <c r="C53">
        <v>52.96875</v>
      </c>
      <c r="D53">
        <v>55.686875000000001</v>
      </c>
      <c r="E53">
        <v>116.03125</v>
      </c>
      <c r="F53">
        <v>63.62343731</v>
      </c>
      <c r="G53">
        <v>78.022026060000002</v>
      </c>
      <c r="H53">
        <v>133.59531329999999</v>
      </c>
      <c r="I53">
        <v>77.516561890000006</v>
      </c>
      <c r="J53">
        <v>56.490311810000001</v>
      </c>
      <c r="K53">
        <v>80.871874239999997</v>
      </c>
      <c r="L53">
        <v>0.80826532839999998</v>
      </c>
    </row>
    <row r="54" spans="1:12" x14ac:dyDescent="0.2">
      <c r="A54">
        <f t="shared" si="0"/>
        <v>0.52000000000000024</v>
      </c>
      <c r="B54">
        <v>78.450191880000006</v>
      </c>
      <c r="C54">
        <v>53.348437500000003</v>
      </c>
      <c r="D54">
        <v>87.003437500000004</v>
      </c>
      <c r="E54">
        <v>116.434375</v>
      </c>
      <c r="F54">
        <v>109.7362507</v>
      </c>
      <c r="G54">
        <v>78.450191880000006</v>
      </c>
      <c r="H54">
        <v>130.0062561</v>
      </c>
      <c r="I54">
        <v>77</v>
      </c>
      <c r="J54">
        <v>57</v>
      </c>
      <c r="K54">
        <v>86.006248470000003</v>
      </c>
      <c r="L54">
        <v>0.80427611470000004</v>
      </c>
    </row>
    <row r="55" spans="1:12" x14ac:dyDescent="0.2">
      <c r="A55">
        <f t="shared" si="0"/>
        <v>0.53000000000000025</v>
      </c>
      <c r="B55">
        <v>80.876464839999997</v>
      </c>
      <c r="C55">
        <v>55.5</v>
      </c>
      <c r="D55">
        <v>98.332187500000003</v>
      </c>
      <c r="E55">
        <v>118.71875</v>
      </c>
      <c r="F55">
        <v>82.59687538</v>
      </c>
      <c r="G55">
        <v>80.876464839999997</v>
      </c>
      <c r="H55">
        <v>130.00406649999999</v>
      </c>
      <c r="I55">
        <v>77.002186969999997</v>
      </c>
      <c r="J55">
        <v>57.002186969999997</v>
      </c>
      <c r="K55">
        <v>86.00406151</v>
      </c>
      <c r="L55">
        <v>0.78167057039999999</v>
      </c>
    </row>
    <row r="56" spans="1:12" x14ac:dyDescent="0.2">
      <c r="A56">
        <f t="shared" si="0"/>
        <v>0.54000000000000026</v>
      </c>
      <c r="B56">
        <v>80.876464839999997</v>
      </c>
      <c r="C56">
        <v>55.5</v>
      </c>
      <c r="D56">
        <v>90.173749999999998</v>
      </c>
      <c r="E56">
        <v>118.71875</v>
      </c>
      <c r="F56">
        <v>77.22562447</v>
      </c>
      <c r="G56">
        <v>80.876464839999997</v>
      </c>
      <c r="H56">
        <v>130</v>
      </c>
      <c r="I56">
        <v>77.006248470000003</v>
      </c>
      <c r="J56">
        <v>57.006248470000003</v>
      </c>
      <c r="K56">
        <v>86</v>
      </c>
      <c r="L56">
        <v>0.78167057039999999</v>
      </c>
    </row>
    <row r="57" spans="1:12" x14ac:dyDescent="0.2">
      <c r="A57">
        <f t="shared" si="0"/>
        <v>0.55000000000000027</v>
      </c>
      <c r="B57">
        <v>80.876464839999997</v>
      </c>
      <c r="C57">
        <v>55.5</v>
      </c>
      <c r="D57">
        <v>85.881562500000001</v>
      </c>
      <c r="E57">
        <v>118.71875</v>
      </c>
      <c r="F57">
        <v>76.57062492</v>
      </c>
      <c r="G57">
        <v>80.876464839999997</v>
      </c>
      <c r="H57">
        <v>130</v>
      </c>
      <c r="I57">
        <v>77.006248470000003</v>
      </c>
      <c r="J57">
        <v>57.002811809999997</v>
      </c>
      <c r="K57">
        <v>86</v>
      </c>
      <c r="L57">
        <v>0.78167057039999999</v>
      </c>
    </row>
    <row r="58" spans="1:12" x14ac:dyDescent="0.2">
      <c r="A58">
        <f t="shared" si="0"/>
        <v>0.56000000000000028</v>
      </c>
      <c r="B58">
        <v>80.876464839999997</v>
      </c>
      <c r="C58">
        <v>55.5</v>
      </c>
      <c r="D58">
        <v>75.072812499999998</v>
      </c>
      <c r="E58">
        <v>118.71875</v>
      </c>
      <c r="F58">
        <v>63.156249430000003</v>
      </c>
      <c r="G58">
        <v>80.876464839999997</v>
      </c>
      <c r="H58">
        <v>130</v>
      </c>
      <c r="I58">
        <v>77.006248470000003</v>
      </c>
      <c r="J58">
        <v>57</v>
      </c>
      <c r="K58">
        <v>86</v>
      </c>
      <c r="L58">
        <v>0.78167057039999999</v>
      </c>
    </row>
    <row r="59" spans="1:12" x14ac:dyDescent="0.2">
      <c r="A59">
        <f t="shared" si="0"/>
        <v>0.57000000000000028</v>
      </c>
      <c r="B59">
        <v>80.876464839999997</v>
      </c>
      <c r="C59">
        <v>55.5</v>
      </c>
      <c r="D59">
        <v>65.861874999999998</v>
      </c>
      <c r="E59">
        <v>118.71875</v>
      </c>
      <c r="F59">
        <v>61.381562039999999</v>
      </c>
      <c r="G59">
        <v>80.876464839999997</v>
      </c>
      <c r="H59">
        <v>130.0046921</v>
      </c>
      <c r="I59">
        <v>77.006248470000003</v>
      </c>
      <c r="J59">
        <v>57</v>
      </c>
      <c r="K59">
        <v>86</v>
      </c>
      <c r="L59">
        <v>0.78167057039999999</v>
      </c>
    </row>
    <row r="60" spans="1:12" x14ac:dyDescent="0.2">
      <c r="A60">
        <f t="shared" si="0"/>
        <v>0.58000000000000029</v>
      </c>
      <c r="B60">
        <v>80.876464839999997</v>
      </c>
      <c r="C60">
        <v>55.5</v>
      </c>
      <c r="D60">
        <v>59.220937499999998</v>
      </c>
      <c r="E60">
        <v>118.71875</v>
      </c>
      <c r="F60">
        <v>69.030937390000005</v>
      </c>
      <c r="G60">
        <v>80.876464839999997</v>
      </c>
      <c r="H60">
        <v>128.39187620000001</v>
      </c>
      <c r="I60">
        <v>78.078748700000006</v>
      </c>
      <c r="J60">
        <v>59.15124969</v>
      </c>
      <c r="K60">
        <v>86.538437650000006</v>
      </c>
      <c r="L60">
        <v>0.78167057039999999</v>
      </c>
    </row>
    <row r="61" spans="1:12" x14ac:dyDescent="0.2">
      <c r="A61">
        <f t="shared" si="0"/>
        <v>0.5900000000000003</v>
      </c>
      <c r="B61">
        <v>81.479652939999994</v>
      </c>
      <c r="C61">
        <v>56.259687499999998</v>
      </c>
      <c r="D61">
        <v>90.558125000000004</v>
      </c>
      <c r="E61">
        <v>119.2721875</v>
      </c>
      <c r="F61">
        <v>109.3746876</v>
      </c>
      <c r="G61">
        <v>81.479652939999994</v>
      </c>
      <c r="H61">
        <v>127.00562360000001</v>
      </c>
      <c r="I61">
        <v>79.006248470000003</v>
      </c>
      <c r="J61">
        <v>61.006248470000003</v>
      </c>
      <c r="K61">
        <v>87.005623630000002</v>
      </c>
      <c r="L61">
        <v>0.7738226694</v>
      </c>
    </row>
    <row r="62" spans="1:12" x14ac:dyDescent="0.2">
      <c r="A62">
        <f t="shared" si="0"/>
        <v>0.60000000000000031</v>
      </c>
      <c r="B62">
        <v>86.359992980000001</v>
      </c>
      <c r="C62">
        <v>62.40625</v>
      </c>
      <c r="D62">
        <v>102.875</v>
      </c>
      <c r="E62">
        <v>123.75</v>
      </c>
      <c r="F62">
        <v>85.645937349999997</v>
      </c>
      <c r="G62">
        <v>86.359992980000001</v>
      </c>
      <c r="H62">
        <v>127.0062485</v>
      </c>
      <c r="I62">
        <v>79.005623630000002</v>
      </c>
      <c r="J62">
        <v>61.005623630000002</v>
      </c>
      <c r="K62">
        <v>87.006248470000003</v>
      </c>
      <c r="L62">
        <v>0.7103260159</v>
      </c>
    </row>
    <row r="63" spans="1:12" x14ac:dyDescent="0.2">
      <c r="A63">
        <f t="shared" si="0"/>
        <v>0.61000000000000032</v>
      </c>
      <c r="B63">
        <v>86.359992980000001</v>
      </c>
      <c r="C63">
        <v>62.40625</v>
      </c>
      <c r="D63">
        <v>95.124375000000001</v>
      </c>
      <c r="E63">
        <v>123.75</v>
      </c>
      <c r="F63">
        <v>79.564063259999998</v>
      </c>
      <c r="G63">
        <v>86.359992980000001</v>
      </c>
      <c r="H63">
        <v>127.0062485</v>
      </c>
      <c r="I63">
        <v>79</v>
      </c>
      <c r="J63">
        <v>61</v>
      </c>
      <c r="K63">
        <v>87.006248470000003</v>
      </c>
      <c r="L63">
        <v>0.7103260159</v>
      </c>
    </row>
    <row r="64" spans="1:12" x14ac:dyDescent="0.2">
      <c r="A64">
        <f t="shared" si="0"/>
        <v>0.62000000000000033</v>
      </c>
      <c r="B64">
        <v>86.359992980000001</v>
      </c>
      <c r="C64">
        <v>62.40625</v>
      </c>
      <c r="D64">
        <v>91.424687500000005</v>
      </c>
      <c r="E64">
        <v>123.75</v>
      </c>
      <c r="F64">
        <v>77.541562650000003</v>
      </c>
      <c r="G64">
        <v>86.359992980000001</v>
      </c>
      <c r="H64">
        <v>127.0046864</v>
      </c>
      <c r="I64">
        <v>79</v>
      </c>
      <c r="J64">
        <v>61.001562120000003</v>
      </c>
      <c r="K64">
        <v>87.004686359999994</v>
      </c>
      <c r="L64">
        <v>0.7103260159</v>
      </c>
    </row>
    <row r="65" spans="1:12" x14ac:dyDescent="0.2">
      <c r="A65">
        <f t="shared" si="0"/>
        <v>0.63000000000000034</v>
      </c>
      <c r="B65">
        <v>86.359992980000001</v>
      </c>
      <c r="C65">
        <v>62.40625</v>
      </c>
      <c r="D65">
        <v>79.719374999999999</v>
      </c>
      <c r="E65">
        <v>123.75</v>
      </c>
      <c r="F65">
        <v>65.254374690000006</v>
      </c>
      <c r="G65">
        <v>86.359992980000001</v>
      </c>
      <c r="H65">
        <v>127</v>
      </c>
      <c r="I65">
        <v>79</v>
      </c>
      <c r="J65">
        <v>61.006248470000003</v>
      </c>
      <c r="K65">
        <v>87</v>
      </c>
      <c r="L65">
        <v>0.7103260159</v>
      </c>
    </row>
    <row r="66" spans="1:12" x14ac:dyDescent="0.2">
      <c r="A66">
        <f t="shared" si="0"/>
        <v>0.64000000000000035</v>
      </c>
      <c r="B66">
        <v>86.359992980000001</v>
      </c>
      <c r="C66">
        <v>62.40625</v>
      </c>
      <c r="D66">
        <v>71.621250000000003</v>
      </c>
      <c r="E66">
        <v>123.75</v>
      </c>
      <c r="F66">
        <v>63.280937389999998</v>
      </c>
      <c r="G66">
        <v>86.359992980000001</v>
      </c>
      <c r="H66">
        <v>127.0028118</v>
      </c>
      <c r="I66">
        <v>79.002811809999997</v>
      </c>
      <c r="J66">
        <v>61.003436659999998</v>
      </c>
      <c r="K66">
        <v>87.002811809999997</v>
      </c>
      <c r="L66">
        <v>0.7103260159</v>
      </c>
    </row>
    <row r="67" spans="1:12" x14ac:dyDescent="0.2">
      <c r="A67">
        <f t="shared" si="0"/>
        <v>0.65000000000000036</v>
      </c>
      <c r="B67">
        <v>86.359992980000001</v>
      </c>
      <c r="C67">
        <v>62.40625</v>
      </c>
      <c r="D67">
        <v>64.154375000000002</v>
      </c>
      <c r="E67">
        <v>123.75</v>
      </c>
      <c r="F67">
        <v>81.335312270000003</v>
      </c>
      <c r="G67">
        <v>86.359992980000001</v>
      </c>
      <c r="H67">
        <v>125.6309364</v>
      </c>
      <c r="I67">
        <v>81.75031242</v>
      </c>
      <c r="J67">
        <v>62.375312610000002</v>
      </c>
      <c r="K67">
        <v>89.75031242</v>
      </c>
      <c r="L67">
        <v>0.7103260159</v>
      </c>
    </row>
    <row r="68" spans="1:12" x14ac:dyDescent="0.2">
      <c r="A68">
        <f t="shared" ref="A68:A131" si="1">A67+0.01</f>
        <v>0.66000000000000036</v>
      </c>
      <c r="B68">
        <v>87.215649110000001</v>
      </c>
      <c r="C68">
        <v>63.974375000000002</v>
      </c>
      <c r="D68">
        <v>104.47812500000001</v>
      </c>
      <c r="E68">
        <v>123.77437500000001</v>
      </c>
      <c r="F68">
        <v>106.7818752</v>
      </c>
      <c r="G68">
        <v>87.215649110000001</v>
      </c>
      <c r="H68">
        <v>125.0024994</v>
      </c>
      <c r="I68">
        <v>83.003749080000006</v>
      </c>
      <c r="J68">
        <v>63.003749079999999</v>
      </c>
      <c r="K68">
        <v>91</v>
      </c>
      <c r="L68">
        <v>0.68632690070000002</v>
      </c>
    </row>
    <row r="69" spans="1:12" x14ac:dyDescent="0.2">
      <c r="A69">
        <f t="shared" si="1"/>
        <v>0.67000000000000037</v>
      </c>
      <c r="B69">
        <v>89.650978089999995</v>
      </c>
      <c r="C69">
        <v>68.4375</v>
      </c>
      <c r="D69">
        <v>105.83499999999999</v>
      </c>
      <c r="E69">
        <v>123.84375</v>
      </c>
      <c r="F69">
        <v>88.406249619999997</v>
      </c>
      <c r="G69">
        <v>89.650978089999995</v>
      </c>
      <c r="H69">
        <v>125</v>
      </c>
      <c r="I69">
        <v>83.006248470000003</v>
      </c>
      <c r="J69">
        <v>63.006248470000003</v>
      </c>
      <c r="K69">
        <v>91</v>
      </c>
      <c r="L69">
        <v>0.61802172659999999</v>
      </c>
    </row>
    <row r="70" spans="1:12" x14ac:dyDescent="0.2">
      <c r="A70">
        <f t="shared" si="1"/>
        <v>0.68000000000000038</v>
      </c>
      <c r="B70">
        <v>89.650978089999995</v>
      </c>
      <c r="C70">
        <v>68.4375</v>
      </c>
      <c r="D70">
        <v>95.537187500000002</v>
      </c>
      <c r="E70">
        <v>123.84375</v>
      </c>
      <c r="F70">
        <v>83.038437270000003</v>
      </c>
      <c r="G70">
        <v>89.650978089999995</v>
      </c>
      <c r="H70">
        <v>125</v>
      </c>
      <c r="I70">
        <v>83.006248470000003</v>
      </c>
      <c r="J70">
        <v>63.006248470000003</v>
      </c>
      <c r="K70">
        <v>91.004998779999994</v>
      </c>
      <c r="L70">
        <v>0.61802172659999999</v>
      </c>
    </row>
    <row r="71" spans="1:12" x14ac:dyDescent="0.2">
      <c r="A71">
        <f t="shared" si="1"/>
        <v>0.69000000000000039</v>
      </c>
      <c r="B71">
        <v>89.650978089999995</v>
      </c>
      <c r="C71">
        <v>68.4375</v>
      </c>
      <c r="D71">
        <v>90.989062500000003</v>
      </c>
      <c r="E71">
        <v>123.84375</v>
      </c>
      <c r="F71">
        <v>77.595937730000003</v>
      </c>
      <c r="G71">
        <v>89.650978089999995</v>
      </c>
      <c r="H71">
        <v>125</v>
      </c>
      <c r="I71">
        <v>83.006248470000003</v>
      </c>
      <c r="J71">
        <v>63.006248470000003</v>
      </c>
      <c r="K71">
        <v>91.006248470000003</v>
      </c>
      <c r="L71">
        <v>0.61802172659999999</v>
      </c>
    </row>
    <row r="72" spans="1:12" x14ac:dyDescent="0.2">
      <c r="A72">
        <f t="shared" si="1"/>
        <v>0.7000000000000004</v>
      </c>
      <c r="B72">
        <v>89.650978089999995</v>
      </c>
      <c r="C72">
        <v>68.4375</v>
      </c>
      <c r="D72">
        <v>80.364687500000002</v>
      </c>
      <c r="E72">
        <v>123.84375</v>
      </c>
      <c r="F72">
        <v>67.505311579999997</v>
      </c>
      <c r="G72">
        <v>89.650978089999995</v>
      </c>
      <c r="H72">
        <v>125</v>
      </c>
      <c r="I72">
        <v>83.006248470000003</v>
      </c>
      <c r="J72">
        <v>63.006248470000003</v>
      </c>
      <c r="K72">
        <v>91.006248470000003</v>
      </c>
      <c r="L72">
        <v>0.61802172659999999</v>
      </c>
    </row>
    <row r="73" spans="1:12" x14ac:dyDescent="0.2">
      <c r="A73">
        <f t="shared" si="1"/>
        <v>0.71000000000000041</v>
      </c>
      <c r="B73">
        <v>89.650978089999995</v>
      </c>
      <c r="C73">
        <v>68.4375</v>
      </c>
      <c r="D73">
        <v>72.071562499999999</v>
      </c>
      <c r="E73">
        <v>123.84375</v>
      </c>
      <c r="F73">
        <v>65.619375230000003</v>
      </c>
      <c r="G73">
        <v>89.650978089999995</v>
      </c>
      <c r="H73">
        <v>124.7271873</v>
      </c>
      <c r="I73">
        <v>83.14249916</v>
      </c>
      <c r="J73">
        <v>63.415936469999998</v>
      </c>
      <c r="K73">
        <v>91.279061510000005</v>
      </c>
      <c r="L73">
        <v>0.61802172659999999</v>
      </c>
    </row>
    <row r="74" spans="1:12" x14ac:dyDescent="0.2">
      <c r="A74">
        <f t="shared" si="1"/>
        <v>0.72000000000000042</v>
      </c>
      <c r="B74">
        <v>89.650978089999995</v>
      </c>
      <c r="C74">
        <v>68.4375</v>
      </c>
      <c r="D74">
        <v>75.005937500000002</v>
      </c>
      <c r="E74">
        <v>123.84375</v>
      </c>
      <c r="F74">
        <v>106.8453133</v>
      </c>
      <c r="G74">
        <v>89.650978089999995</v>
      </c>
      <c r="H74">
        <v>123.00562360000001</v>
      </c>
      <c r="I74">
        <v>84.00031242</v>
      </c>
      <c r="J74">
        <v>66.0068737</v>
      </c>
      <c r="K74">
        <v>93.000624849999994</v>
      </c>
      <c r="L74">
        <v>0.61802172659999999</v>
      </c>
    </row>
    <row r="75" spans="1:12" x14ac:dyDescent="0.2">
      <c r="A75">
        <f t="shared" si="1"/>
        <v>0.73000000000000043</v>
      </c>
      <c r="B75">
        <v>89.194790499999996</v>
      </c>
      <c r="C75">
        <v>65.976875000000007</v>
      </c>
      <c r="D75">
        <v>114.68375</v>
      </c>
      <c r="E75">
        <v>122.9525</v>
      </c>
      <c r="F75">
        <v>96.145312500000003</v>
      </c>
      <c r="G75">
        <v>89.194790499999996</v>
      </c>
      <c r="H75">
        <v>123.0043739</v>
      </c>
      <c r="I75">
        <v>84</v>
      </c>
      <c r="J75">
        <v>66.006248470000003</v>
      </c>
      <c r="K75">
        <v>93</v>
      </c>
      <c r="L75">
        <v>0.63884277109999998</v>
      </c>
    </row>
    <row r="76" spans="1:12" x14ac:dyDescent="0.2">
      <c r="A76">
        <f t="shared" si="1"/>
        <v>0.74000000000000044</v>
      </c>
      <c r="B76">
        <v>88.915191649999997</v>
      </c>
      <c r="C76">
        <v>64.46875</v>
      </c>
      <c r="D76">
        <v>105.2471875</v>
      </c>
      <c r="E76">
        <v>122.40625</v>
      </c>
      <c r="F76">
        <v>85.209999850000003</v>
      </c>
      <c r="G76">
        <v>88.915191649999997</v>
      </c>
      <c r="H76">
        <v>123</v>
      </c>
      <c r="I76">
        <v>84</v>
      </c>
      <c r="J76">
        <v>66.006248470000003</v>
      </c>
      <c r="K76">
        <v>93</v>
      </c>
      <c r="L76">
        <v>0.65160405639999996</v>
      </c>
    </row>
    <row r="77" spans="1:12" x14ac:dyDescent="0.2">
      <c r="A77">
        <f t="shared" si="1"/>
        <v>0.75000000000000044</v>
      </c>
      <c r="B77">
        <v>88.915191649999997</v>
      </c>
      <c r="C77">
        <v>64.46875</v>
      </c>
      <c r="D77">
        <v>90.141562500000006</v>
      </c>
      <c r="E77">
        <v>122.40625</v>
      </c>
      <c r="F77">
        <v>86.02374992</v>
      </c>
      <c r="G77">
        <v>88.915191649999997</v>
      </c>
      <c r="H77">
        <v>123.0028118</v>
      </c>
      <c r="I77">
        <v>84</v>
      </c>
      <c r="J77">
        <v>66.006248470000003</v>
      </c>
      <c r="K77">
        <v>93</v>
      </c>
      <c r="L77">
        <v>0.65160405639999996</v>
      </c>
    </row>
    <row r="78" spans="1:12" x14ac:dyDescent="0.2">
      <c r="A78">
        <f t="shared" si="1"/>
        <v>0.76000000000000045</v>
      </c>
      <c r="B78">
        <v>88.915191649999997</v>
      </c>
      <c r="C78">
        <v>64.46875</v>
      </c>
      <c r="D78">
        <v>87.69</v>
      </c>
      <c r="E78">
        <v>122.40625</v>
      </c>
      <c r="F78">
        <v>70.80499992</v>
      </c>
      <c r="G78">
        <v>88.915191649999997</v>
      </c>
      <c r="H78">
        <v>123.0062485</v>
      </c>
      <c r="I78">
        <v>84</v>
      </c>
      <c r="J78">
        <v>66.006248470000003</v>
      </c>
      <c r="K78">
        <v>93</v>
      </c>
      <c r="L78">
        <v>0.65160405639999996</v>
      </c>
    </row>
    <row r="79" spans="1:12" x14ac:dyDescent="0.2">
      <c r="A79">
        <f t="shared" si="1"/>
        <v>0.77000000000000046</v>
      </c>
      <c r="B79">
        <v>88.915191649999997</v>
      </c>
      <c r="C79">
        <v>64.46875</v>
      </c>
      <c r="D79">
        <v>75.341875000000002</v>
      </c>
      <c r="E79">
        <v>122.40625</v>
      </c>
      <c r="F79">
        <v>66.231874469999994</v>
      </c>
      <c r="G79">
        <v>88.915191649999997</v>
      </c>
      <c r="H79">
        <v>123.00218700000001</v>
      </c>
      <c r="I79">
        <v>84.00406151</v>
      </c>
      <c r="J79">
        <v>66.006248470000003</v>
      </c>
      <c r="K79">
        <v>93</v>
      </c>
      <c r="L79">
        <v>0.65160405639999996</v>
      </c>
    </row>
    <row r="80" spans="1:12" x14ac:dyDescent="0.2">
      <c r="A80">
        <f t="shared" si="1"/>
        <v>0.78000000000000047</v>
      </c>
      <c r="B80">
        <v>88.915191649999997</v>
      </c>
      <c r="C80">
        <v>64.46875</v>
      </c>
      <c r="D80">
        <v>66.698750000000004</v>
      </c>
      <c r="E80">
        <v>122.40625</v>
      </c>
      <c r="F80">
        <v>80.060937120000006</v>
      </c>
      <c r="G80">
        <v>88.915191649999997</v>
      </c>
      <c r="H80">
        <v>122.31375009999999</v>
      </c>
      <c r="I80">
        <v>84.692499159999997</v>
      </c>
      <c r="J80">
        <v>66.689374920000006</v>
      </c>
      <c r="K80">
        <v>93</v>
      </c>
      <c r="L80">
        <v>0.65160405639999996</v>
      </c>
    </row>
    <row r="81" spans="1:12" x14ac:dyDescent="0.2">
      <c r="A81">
        <f t="shared" si="1"/>
        <v>0.79000000000000048</v>
      </c>
      <c r="B81">
        <v>89.265306550000005</v>
      </c>
      <c r="C81">
        <v>65.849999999999994</v>
      </c>
      <c r="D81">
        <v>101.46625</v>
      </c>
      <c r="E81">
        <v>122.38187499999999</v>
      </c>
      <c r="F81">
        <v>110.8159374</v>
      </c>
      <c r="G81">
        <v>89.265306550000005</v>
      </c>
      <c r="H81">
        <v>122.0049988</v>
      </c>
      <c r="I81">
        <v>85.001249689999995</v>
      </c>
      <c r="J81">
        <v>67</v>
      </c>
      <c r="K81">
        <v>93</v>
      </c>
      <c r="L81">
        <v>0.63350379820000002</v>
      </c>
    </row>
    <row r="82" spans="1:12" x14ac:dyDescent="0.2">
      <c r="A82">
        <f t="shared" si="1"/>
        <v>0.80000000000000049</v>
      </c>
      <c r="B82">
        <v>90.261787409999997</v>
      </c>
      <c r="C82">
        <v>69.78125</v>
      </c>
      <c r="D82">
        <v>106.23406249999999</v>
      </c>
      <c r="E82">
        <v>122.3125</v>
      </c>
      <c r="F82">
        <v>88.764375689999994</v>
      </c>
      <c r="G82">
        <v>90.261787409999997</v>
      </c>
      <c r="H82">
        <v>122.0062485</v>
      </c>
      <c r="I82">
        <v>85</v>
      </c>
      <c r="J82">
        <v>67</v>
      </c>
      <c r="K82">
        <v>93</v>
      </c>
      <c r="L82">
        <v>0.58198767900000004</v>
      </c>
    </row>
    <row r="83" spans="1:12" x14ac:dyDescent="0.2">
      <c r="A83">
        <f t="shared" si="1"/>
        <v>0.8100000000000005</v>
      </c>
      <c r="B83">
        <v>90.261787409999997</v>
      </c>
      <c r="C83">
        <v>69.78125</v>
      </c>
      <c r="D83">
        <v>94.050312500000004</v>
      </c>
      <c r="E83">
        <v>122.3125</v>
      </c>
      <c r="F83">
        <v>85.78406219</v>
      </c>
      <c r="G83">
        <v>90.261787409999997</v>
      </c>
      <c r="H83">
        <v>122.0003124</v>
      </c>
      <c r="I83">
        <v>85</v>
      </c>
      <c r="J83">
        <v>67.005936050000003</v>
      </c>
      <c r="K83">
        <v>93.005936050000003</v>
      </c>
      <c r="L83">
        <v>0.58198767900000004</v>
      </c>
    </row>
    <row r="84" spans="1:12" x14ac:dyDescent="0.2">
      <c r="A84">
        <f t="shared" si="1"/>
        <v>0.82000000000000051</v>
      </c>
      <c r="B84">
        <v>90.261787409999997</v>
      </c>
      <c r="C84">
        <v>69.78125</v>
      </c>
      <c r="D84">
        <v>94.435000000000002</v>
      </c>
      <c r="E84">
        <v>122.3125</v>
      </c>
      <c r="F84">
        <v>80.25249977</v>
      </c>
      <c r="G84">
        <v>90.261787409999997</v>
      </c>
      <c r="H84">
        <v>122.0006248</v>
      </c>
      <c r="I84">
        <v>85</v>
      </c>
      <c r="J84">
        <v>67.006248470000003</v>
      </c>
      <c r="K84">
        <v>93.006248470000003</v>
      </c>
      <c r="L84">
        <v>0.58198767900000004</v>
      </c>
    </row>
    <row r="85" spans="1:12" x14ac:dyDescent="0.2">
      <c r="A85">
        <f t="shared" si="1"/>
        <v>0.83000000000000052</v>
      </c>
      <c r="B85">
        <v>90.261787409999997</v>
      </c>
      <c r="C85">
        <v>69.78125</v>
      </c>
      <c r="D85">
        <v>80.276250000000005</v>
      </c>
      <c r="E85">
        <v>122.3125</v>
      </c>
      <c r="F85">
        <v>69.401874919999997</v>
      </c>
      <c r="G85">
        <v>90.261787409999997</v>
      </c>
      <c r="H85">
        <v>122.0062485</v>
      </c>
      <c r="I85">
        <v>85</v>
      </c>
      <c r="J85">
        <v>67.006248470000003</v>
      </c>
      <c r="K85">
        <v>93.006248470000003</v>
      </c>
      <c r="L85">
        <v>0.58198767900000004</v>
      </c>
    </row>
    <row r="86" spans="1:12" x14ac:dyDescent="0.2">
      <c r="A86">
        <f t="shared" si="1"/>
        <v>0.84000000000000052</v>
      </c>
      <c r="B86">
        <v>90.261787409999997</v>
      </c>
      <c r="C86">
        <v>69.78125</v>
      </c>
      <c r="D86">
        <v>73.009375000000006</v>
      </c>
      <c r="E86">
        <v>122.3125</v>
      </c>
      <c r="F86">
        <v>68.29406281</v>
      </c>
      <c r="G86">
        <v>90.261787409999997</v>
      </c>
      <c r="H86">
        <v>122.47968640000001</v>
      </c>
      <c r="I86">
        <v>84.763750459999997</v>
      </c>
      <c r="J86">
        <v>67.479998780000003</v>
      </c>
      <c r="K86">
        <v>93.006248470000003</v>
      </c>
      <c r="L86">
        <v>0.58198767900000004</v>
      </c>
    </row>
    <row r="87" spans="1:12" x14ac:dyDescent="0.2">
      <c r="A87">
        <f t="shared" si="1"/>
        <v>0.85000000000000053</v>
      </c>
      <c r="B87">
        <v>90.261787409999997</v>
      </c>
      <c r="C87">
        <v>69.78125</v>
      </c>
      <c r="D87">
        <v>82.12</v>
      </c>
      <c r="E87">
        <v>122.3125</v>
      </c>
      <c r="F87">
        <v>111.3178127</v>
      </c>
      <c r="G87">
        <v>90.261787409999997</v>
      </c>
      <c r="H87">
        <v>124</v>
      </c>
      <c r="I87">
        <v>84</v>
      </c>
      <c r="J87">
        <v>69.006248470000003</v>
      </c>
      <c r="K87">
        <v>93.006248470000003</v>
      </c>
      <c r="L87">
        <v>0.58198767900000004</v>
      </c>
    </row>
    <row r="88" spans="1:12" x14ac:dyDescent="0.2">
      <c r="A88">
        <f t="shared" si="1"/>
        <v>0.86000000000000054</v>
      </c>
      <c r="B88">
        <v>90.137054140000004</v>
      </c>
      <c r="C88">
        <v>68.150000000000006</v>
      </c>
      <c r="D88">
        <v>112.80125</v>
      </c>
      <c r="E88">
        <v>122.36687499999999</v>
      </c>
      <c r="F88">
        <v>93.502499389999997</v>
      </c>
      <c r="G88">
        <v>90.137054140000004</v>
      </c>
      <c r="H88">
        <v>124</v>
      </c>
      <c r="I88">
        <v>84.002811809999997</v>
      </c>
      <c r="J88">
        <v>69.003436660000006</v>
      </c>
      <c r="K88">
        <v>93.006248470000003</v>
      </c>
      <c r="L88">
        <v>0.60149778840000001</v>
      </c>
    </row>
    <row r="89" spans="1:12" x14ac:dyDescent="0.2">
      <c r="A89">
        <f t="shared" si="1"/>
        <v>0.87000000000000055</v>
      </c>
      <c r="B89">
        <v>90.118415830000004</v>
      </c>
      <c r="C89">
        <v>67.90625</v>
      </c>
      <c r="D89">
        <v>101.60312500000001</v>
      </c>
      <c r="E89">
        <v>122.375</v>
      </c>
      <c r="F89">
        <v>83.533124920000006</v>
      </c>
      <c r="G89">
        <v>90.118415830000004</v>
      </c>
      <c r="H89">
        <v>124</v>
      </c>
      <c r="I89">
        <v>84.006248470000003</v>
      </c>
      <c r="J89">
        <v>69</v>
      </c>
      <c r="K89">
        <v>93.006248470000003</v>
      </c>
      <c r="L89">
        <v>0.60441309210000005</v>
      </c>
    </row>
    <row r="90" spans="1:12" x14ac:dyDescent="0.2">
      <c r="A90">
        <f t="shared" si="1"/>
        <v>0.88000000000000056</v>
      </c>
      <c r="B90">
        <v>90.118415830000004</v>
      </c>
      <c r="C90">
        <v>67.90625</v>
      </c>
      <c r="D90">
        <v>90.465937499999995</v>
      </c>
      <c r="E90">
        <v>122.375</v>
      </c>
      <c r="F90">
        <v>86.11687431</v>
      </c>
      <c r="G90">
        <v>90.118415830000004</v>
      </c>
      <c r="H90">
        <v>124.00374909999999</v>
      </c>
      <c r="I90">
        <v>84.002499389999997</v>
      </c>
      <c r="J90">
        <v>69</v>
      </c>
      <c r="K90">
        <v>93.006248470000003</v>
      </c>
      <c r="L90">
        <v>0.60441309210000005</v>
      </c>
    </row>
    <row r="91" spans="1:12" x14ac:dyDescent="0.2">
      <c r="A91">
        <f t="shared" si="1"/>
        <v>0.89000000000000057</v>
      </c>
      <c r="B91">
        <v>90.118415830000004</v>
      </c>
      <c r="C91">
        <v>67.90625</v>
      </c>
      <c r="D91">
        <v>84.663124999999994</v>
      </c>
      <c r="E91">
        <v>122.375</v>
      </c>
      <c r="F91">
        <v>70.788437270000003</v>
      </c>
      <c r="G91">
        <v>90.118415830000004</v>
      </c>
      <c r="H91">
        <v>124.0062485</v>
      </c>
      <c r="I91">
        <v>84</v>
      </c>
      <c r="J91">
        <v>69</v>
      </c>
      <c r="K91">
        <v>93.006248470000003</v>
      </c>
      <c r="L91">
        <v>0.60441309210000005</v>
      </c>
    </row>
    <row r="92" spans="1:12" x14ac:dyDescent="0.2">
      <c r="A92">
        <f t="shared" si="1"/>
        <v>0.90000000000000058</v>
      </c>
      <c r="B92">
        <v>90.118415830000004</v>
      </c>
      <c r="C92">
        <v>67.90625</v>
      </c>
      <c r="D92">
        <v>74.678749999999994</v>
      </c>
      <c r="E92">
        <v>122.375</v>
      </c>
      <c r="F92">
        <v>67.725937650000006</v>
      </c>
      <c r="G92">
        <v>90.118415830000004</v>
      </c>
      <c r="H92">
        <v>124.0062485</v>
      </c>
      <c r="I92">
        <v>84.004686359999994</v>
      </c>
      <c r="J92">
        <v>69.004686359999994</v>
      </c>
      <c r="K92">
        <v>93.001562120000003</v>
      </c>
      <c r="L92">
        <v>0.60441309210000005</v>
      </c>
    </row>
    <row r="93" spans="1:12" x14ac:dyDescent="0.2">
      <c r="A93">
        <f t="shared" si="1"/>
        <v>0.91000000000000059</v>
      </c>
      <c r="B93">
        <v>90.118415830000004</v>
      </c>
      <c r="C93">
        <v>67.90625</v>
      </c>
      <c r="D93">
        <v>70.123125000000002</v>
      </c>
      <c r="E93">
        <v>122.375</v>
      </c>
      <c r="F93">
        <v>91.812500380000003</v>
      </c>
      <c r="G93">
        <v>90.118415830000004</v>
      </c>
      <c r="H93">
        <v>127.94031219999999</v>
      </c>
      <c r="I93">
        <v>85.580623630000005</v>
      </c>
      <c r="J93">
        <v>69.006248470000003</v>
      </c>
      <c r="K93">
        <v>89.065936280000003</v>
      </c>
      <c r="L93">
        <v>0.60441309210000005</v>
      </c>
    </row>
    <row r="94" spans="1:12" x14ac:dyDescent="0.2">
      <c r="A94">
        <f t="shared" si="1"/>
        <v>0.9200000000000006</v>
      </c>
      <c r="B94">
        <v>90.04593079</v>
      </c>
      <c r="C94">
        <v>66.826250000000002</v>
      </c>
      <c r="D94">
        <v>108.2240625</v>
      </c>
      <c r="E94">
        <v>122.1134375</v>
      </c>
      <c r="F94">
        <v>109.0012505</v>
      </c>
      <c r="G94">
        <v>90.04593079</v>
      </c>
      <c r="H94">
        <v>129</v>
      </c>
      <c r="I94">
        <v>86.006248470000003</v>
      </c>
      <c r="J94">
        <v>69.000624849999994</v>
      </c>
      <c r="K94">
        <v>88.006248470000003</v>
      </c>
      <c r="L94">
        <v>0.61400962830000005</v>
      </c>
    </row>
    <row r="95" spans="1:12" x14ac:dyDescent="0.2">
      <c r="A95">
        <f t="shared" si="1"/>
        <v>0.9300000000000006</v>
      </c>
      <c r="B95">
        <v>89.849952700000003</v>
      </c>
      <c r="C95">
        <v>63.90625</v>
      </c>
      <c r="D95">
        <v>109.5040625</v>
      </c>
      <c r="E95">
        <v>121.40625</v>
      </c>
      <c r="F95">
        <v>92.957812500000003</v>
      </c>
      <c r="G95">
        <v>89.849952700000003</v>
      </c>
      <c r="H95">
        <v>129</v>
      </c>
      <c r="I95">
        <v>86.006248470000003</v>
      </c>
      <c r="J95">
        <v>69</v>
      </c>
      <c r="K95">
        <v>88.005623630000002</v>
      </c>
      <c r="L95">
        <v>0.63995581869999996</v>
      </c>
    </row>
    <row r="96" spans="1:12" x14ac:dyDescent="0.2">
      <c r="A96">
        <f t="shared" si="1"/>
        <v>0.94000000000000061</v>
      </c>
      <c r="B96">
        <v>89.849952700000003</v>
      </c>
      <c r="C96">
        <v>63.90625</v>
      </c>
      <c r="D96">
        <v>96.595312500000006</v>
      </c>
      <c r="E96">
        <v>121.40625</v>
      </c>
      <c r="F96">
        <v>88.003750229999994</v>
      </c>
      <c r="G96">
        <v>89.849952700000003</v>
      </c>
      <c r="H96">
        <v>129</v>
      </c>
      <c r="I96">
        <v>86.006248470000003</v>
      </c>
      <c r="J96">
        <v>69</v>
      </c>
      <c r="K96">
        <v>88</v>
      </c>
      <c r="L96">
        <v>0.63995581869999996</v>
      </c>
    </row>
    <row r="97" spans="1:12" x14ac:dyDescent="0.2">
      <c r="A97">
        <f t="shared" si="1"/>
        <v>0.95000000000000062</v>
      </c>
      <c r="B97">
        <v>89.849952700000003</v>
      </c>
      <c r="C97">
        <v>63.90625</v>
      </c>
      <c r="D97">
        <v>94.257187500000001</v>
      </c>
      <c r="E97">
        <v>121.40625</v>
      </c>
      <c r="F97">
        <v>78.63000031</v>
      </c>
      <c r="G97">
        <v>89.849952700000003</v>
      </c>
      <c r="H97">
        <v>129</v>
      </c>
      <c r="I97">
        <v>86.004686359999994</v>
      </c>
      <c r="J97">
        <v>69</v>
      </c>
      <c r="K97">
        <v>88.001562120000003</v>
      </c>
      <c r="L97">
        <v>0.63995581869999996</v>
      </c>
    </row>
    <row r="98" spans="1:12" x14ac:dyDescent="0.2">
      <c r="A98">
        <f t="shared" si="1"/>
        <v>0.96000000000000063</v>
      </c>
      <c r="B98">
        <v>89.849952700000003</v>
      </c>
      <c r="C98">
        <v>63.90625</v>
      </c>
      <c r="D98">
        <v>80.698437499999997</v>
      </c>
      <c r="E98">
        <v>121.40625</v>
      </c>
      <c r="F98">
        <v>69.948437499999997</v>
      </c>
      <c r="G98">
        <v>89.849952700000003</v>
      </c>
      <c r="H98">
        <v>129</v>
      </c>
      <c r="I98">
        <v>86</v>
      </c>
      <c r="J98">
        <v>69</v>
      </c>
      <c r="K98">
        <v>88.006248470000003</v>
      </c>
      <c r="L98">
        <v>0.63995581869999996</v>
      </c>
    </row>
    <row r="99" spans="1:12" x14ac:dyDescent="0.2">
      <c r="A99">
        <f t="shared" si="1"/>
        <v>0.97000000000000064</v>
      </c>
      <c r="B99">
        <v>89.849952700000003</v>
      </c>
      <c r="C99">
        <v>63.90625</v>
      </c>
      <c r="D99">
        <v>71.723437500000003</v>
      </c>
      <c r="E99">
        <v>121.40625</v>
      </c>
      <c r="F99">
        <v>66.579374310000006</v>
      </c>
      <c r="G99">
        <v>89.849952700000003</v>
      </c>
      <c r="H99">
        <v>129.0000015</v>
      </c>
      <c r="I99">
        <v>86.004374690000006</v>
      </c>
      <c r="J99">
        <v>69.005312349999997</v>
      </c>
      <c r="K99">
        <v>88.010311130000005</v>
      </c>
      <c r="L99">
        <v>0.63995581869999996</v>
      </c>
    </row>
    <row r="100" spans="1:12" x14ac:dyDescent="0.2">
      <c r="A100">
        <f t="shared" si="1"/>
        <v>0.98000000000000065</v>
      </c>
      <c r="B100">
        <v>89.849952700000003</v>
      </c>
      <c r="C100">
        <v>63.90625</v>
      </c>
      <c r="D100">
        <v>67.87</v>
      </c>
      <c r="E100">
        <v>121.40625</v>
      </c>
      <c r="F100">
        <v>102.2812496</v>
      </c>
      <c r="G100">
        <v>89.849952700000003</v>
      </c>
      <c r="H100">
        <v>129.9959427</v>
      </c>
      <c r="I100">
        <v>85.015311049999994</v>
      </c>
      <c r="J100">
        <v>67.020000080000003</v>
      </c>
      <c r="K100">
        <v>86.024998859999997</v>
      </c>
      <c r="L100">
        <v>0.63995581869999996</v>
      </c>
    </row>
    <row r="101" spans="1:12" x14ac:dyDescent="0.2">
      <c r="A101">
        <f t="shared" si="1"/>
        <v>0.99000000000000066</v>
      </c>
      <c r="B101">
        <v>89.808149259999993</v>
      </c>
      <c r="C101">
        <v>64.611249999999998</v>
      </c>
      <c r="D101">
        <v>111.9271875</v>
      </c>
      <c r="E101">
        <v>121.141875</v>
      </c>
      <c r="F101">
        <v>102.3537498</v>
      </c>
      <c r="G101">
        <v>89.808149259999993</v>
      </c>
      <c r="H101">
        <v>130.00218960000001</v>
      </c>
      <c r="I101">
        <v>85.006248470000003</v>
      </c>
      <c r="J101">
        <v>67.00406151</v>
      </c>
      <c r="K101">
        <v>86.002186969999997</v>
      </c>
      <c r="L101">
        <v>0.62945433799999995</v>
      </c>
    </row>
    <row r="102" spans="1:12" x14ac:dyDescent="0.2">
      <c r="A102">
        <f t="shared" si="1"/>
        <v>1.0000000000000007</v>
      </c>
      <c r="B102">
        <v>89.761009220000005</v>
      </c>
      <c r="C102">
        <v>65.40625</v>
      </c>
      <c r="D102">
        <v>105.293125</v>
      </c>
      <c r="E102">
        <v>120.84375</v>
      </c>
      <c r="F102">
        <v>90.808125309999994</v>
      </c>
      <c r="G102">
        <v>89.761009220000005</v>
      </c>
      <c r="H102">
        <v>130</v>
      </c>
      <c r="I102">
        <v>85.006248470000003</v>
      </c>
      <c r="J102">
        <v>67.006248470000003</v>
      </c>
      <c r="K102">
        <v>86</v>
      </c>
      <c r="L102">
        <v>0.61761224270000004</v>
      </c>
    </row>
    <row r="103" spans="1:12" x14ac:dyDescent="0.2">
      <c r="A103">
        <f t="shared" si="1"/>
        <v>1.0100000000000007</v>
      </c>
      <c r="B103">
        <v>89.761009220000005</v>
      </c>
      <c r="C103">
        <v>65.40625</v>
      </c>
      <c r="D103">
        <v>94.277187499999997</v>
      </c>
      <c r="E103">
        <v>120.84375</v>
      </c>
      <c r="F103">
        <v>88.032812500000006</v>
      </c>
      <c r="G103">
        <v>89.761009220000005</v>
      </c>
      <c r="H103">
        <v>130</v>
      </c>
      <c r="I103">
        <v>85.001249689999995</v>
      </c>
      <c r="J103">
        <v>67.006248470000003</v>
      </c>
      <c r="K103">
        <v>86</v>
      </c>
      <c r="L103">
        <v>0.61761224270000004</v>
      </c>
    </row>
    <row r="104" spans="1:12" x14ac:dyDescent="0.2">
      <c r="A104">
        <f t="shared" si="1"/>
        <v>1.0200000000000007</v>
      </c>
      <c r="B104">
        <v>89.761009220000005</v>
      </c>
      <c r="C104">
        <v>65.40625</v>
      </c>
      <c r="D104">
        <v>90.994375000000005</v>
      </c>
      <c r="E104">
        <v>120.84375</v>
      </c>
      <c r="F104">
        <v>75.08812485</v>
      </c>
      <c r="G104">
        <v>89.761009220000005</v>
      </c>
      <c r="H104">
        <v>130</v>
      </c>
      <c r="I104">
        <v>85</v>
      </c>
      <c r="J104">
        <v>67.006248470000003</v>
      </c>
      <c r="K104">
        <v>86</v>
      </c>
      <c r="L104">
        <v>0.61761224270000004</v>
      </c>
    </row>
    <row r="105" spans="1:12" x14ac:dyDescent="0.2">
      <c r="A105">
        <f t="shared" si="1"/>
        <v>1.0300000000000007</v>
      </c>
      <c r="B105">
        <v>89.761009220000005</v>
      </c>
      <c r="C105">
        <v>65.40625</v>
      </c>
      <c r="D105">
        <v>78.895937500000002</v>
      </c>
      <c r="E105">
        <v>120.84375</v>
      </c>
      <c r="F105">
        <v>70.017187500000006</v>
      </c>
      <c r="G105">
        <v>89.761009220000005</v>
      </c>
      <c r="H105">
        <v>130.0062561</v>
      </c>
      <c r="I105">
        <v>85</v>
      </c>
      <c r="J105">
        <v>67.006248470000003</v>
      </c>
      <c r="K105">
        <v>86</v>
      </c>
      <c r="L105">
        <v>0.61761224270000004</v>
      </c>
    </row>
    <row r="106" spans="1:12" x14ac:dyDescent="0.2">
      <c r="A106">
        <f t="shared" si="1"/>
        <v>1.0400000000000007</v>
      </c>
      <c r="B106">
        <v>89.761009220000005</v>
      </c>
      <c r="C106">
        <v>65.40625</v>
      </c>
      <c r="D106">
        <v>72.477812499999999</v>
      </c>
      <c r="E106">
        <v>120.84375</v>
      </c>
      <c r="F106">
        <v>67.334687810000005</v>
      </c>
      <c r="G106">
        <v>89.761009220000005</v>
      </c>
      <c r="H106">
        <v>129.93563</v>
      </c>
      <c r="I106">
        <v>84.89593773</v>
      </c>
      <c r="J106">
        <v>66.970623779999997</v>
      </c>
      <c r="K106">
        <v>86.105625149999995</v>
      </c>
      <c r="L106">
        <v>0.61761224270000004</v>
      </c>
    </row>
    <row r="107" spans="1:12" x14ac:dyDescent="0.2">
      <c r="A107">
        <f t="shared" si="1"/>
        <v>1.0500000000000007</v>
      </c>
      <c r="B107">
        <v>89.761009220000005</v>
      </c>
      <c r="C107">
        <v>65.40625</v>
      </c>
      <c r="D107">
        <v>71.324687499999996</v>
      </c>
      <c r="E107">
        <v>120.84375</v>
      </c>
      <c r="F107">
        <v>102.88562469999999</v>
      </c>
      <c r="G107">
        <v>89.761009220000005</v>
      </c>
      <c r="H107">
        <v>127.9993805</v>
      </c>
      <c r="I107">
        <v>81.990624999999994</v>
      </c>
      <c r="J107">
        <v>65.997499849999997</v>
      </c>
      <c r="K107">
        <v>89.015623860000005</v>
      </c>
      <c r="L107">
        <v>0.61761224270000004</v>
      </c>
    </row>
    <row r="108" spans="1:12" x14ac:dyDescent="0.2">
      <c r="A108">
        <f t="shared" si="1"/>
        <v>1.0600000000000007</v>
      </c>
      <c r="B108">
        <v>88.483104710000006</v>
      </c>
      <c r="C108">
        <v>64.989374999999995</v>
      </c>
      <c r="D108">
        <v>112.91</v>
      </c>
      <c r="E108">
        <v>121.07375</v>
      </c>
      <c r="F108">
        <v>95.28343735</v>
      </c>
      <c r="G108">
        <v>88.483104710000006</v>
      </c>
      <c r="H108">
        <v>128.0062561</v>
      </c>
      <c r="I108">
        <v>82</v>
      </c>
      <c r="J108">
        <v>66</v>
      </c>
      <c r="K108">
        <v>89.006248470000003</v>
      </c>
      <c r="L108">
        <v>0.63412267680000001</v>
      </c>
    </row>
    <row r="109" spans="1:12" x14ac:dyDescent="0.2">
      <c r="A109">
        <f t="shared" si="1"/>
        <v>1.0700000000000007</v>
      </c>
      <c r="B109">
        <v>86.982955930000003</v>
      </c>
      <c r="C109">
        <v>64.5</v>
      </c>
      <c r="D109">
        <v>102.2025</v>
      </c>
      <c r="E109">
        <v>121.34375</v>
      </c>
      <c r="F109">
        <v>83.388437269999997</v>
      </c>
      <c r="G109">
        <v>86.982955930000003</v>
      </c>
      <c r="H109">
        <v>128.0062561</v>
      </c>
      <c r="I109">
        <v>82</v>
      </c>
      <c r="J109">
        <v>66</v>
      </c>
      <c r="K109">
        <v>89.006248470000003</v>
      </c>
      <c r="L109">
        <v>0.65350449089999996</v>
      </c>
    </row>
    <row r="110" spans="1:12" x14ac:dyDescent="0.2">
      <c r="A110">
        <f t="shared" si="1"/>
        <v>1.0800000000000007</v>
      </c>
      <c r="B110">
        <v>86.982955930000003</v>
      </c>
      <c r="C110">
        <v>64.5</v>
      </c>
      <c r="D110">
        <v>89.401875000000004</v>
      </c>
      <c r="E110">
        <v>121.34375</v>
      </c>
      <c r="F110">
        <v>85.953125</v>
      </c>
      <c r="G110">
        <v>86.982955930000003</v>
      </c>
      <c r="H110">
        <v>128.0025024</v>
      </c>
      <c r="I110">
        <v>82.003749080000006</v>
      </c>
      <c r="J110">
        <v>66.003749080000006</v>
      </c>
      <c r="K110">
        <v>89.002499389999997</v>
      </c>
      <c r="L110">
        <v>0.65350449089999996</v>
      </c>
    </row>
    <row r="111" spans="1:12" x14ac:dyDescent="0.2">
      <c r="A111">
        <f t="shared" si="1"/>
        <v>1.0900000000000007</v>
      </c>
      <c r="B111">
        <v>86.982955930000003</v>
      </c>
      <c r="C111">
        <v>64.5</v>
      </c>
      <c r="D111">
        <v>87.786874999999995</v>
      </c>
      <c r="E111">
        <v>121.34375</v>
      </c>
      <c r="F111">
        <v>71.281250380000003</v>
      </c>
      <c r="G111">
        <v>86.982955930000003</v>
      </c>
      <c r="H111">
        <v>128</v>
      </c>
      <c r="I111">
        <v>82.006248470000003</v>
      </c>
      <c r="J111">
        <v>66.006248470000003</v>
      </c>
      <c r="K111">
        <v>89</v>
      </c>
      <c r="L111">
        <v>0.65350449089999996</v>
      </c>
    </row>
    <row r="112" spans="1:12" x14ac:dyDescent="0.2">
      <c r="A112">
        <f t="shared" si="1"/>
        <v>1.1000000000000008</v>
      </c>
      <c r="B112">
        <v>86.982955930000003</v>
      </c>
      <c r="C112">
        <v>64.5</v>
      </c>
      <c r="D112">
        <v>75.198125000000005</v>
      </c>
      <c r="E112">
        <v>121.34375</v>
      </c>
      <c r="F112">
        <v>66.137813190000003</v>
      </c>
      <c r="G112">
        <v>86.982955930000003</v>
      </c>
      <c r="H112">
        <v>128</v>
      </c>
      <c r="I112">
        <v>82.006248470000003</v>
      </c>
      <c r="J112">
        <v>66.001562120000003</v>
      </c>
      <c r="K112">
        <v>89.004686359999994</v>
      </c>
      <c r="L112">
        <v>0.65350449089999996</v>
      </c>
    </row>
    <row r="113" spans="1:12" x14ac:dyDescent="0.2">
      <c r="A113">
        <f t="shared" si="1"/>
        <v>1.1100000000000008</v>
      </c>
      <c r="B113">
        <v>86.982955930000003</v>
      </c>
      <c r="C113">
        <v>64.5</v>
      </c>
      <c r="D113">
        <v>67.47</v>
      </c>
      <c r="E113">
        <v>121.34375</v>
      </c>
      <c r="F113">
        <v>67.191562270000006</v>
      </c>
      <c r="G113">
        <v>86.982955930000003</v>
      </c>
      <c r="H113">
        <v>129.01625060000001</v>
      </c>
      <c r="I113">
        <v>82.342187120000006</v>
      </c>
      <c r="J113">
        <v>66</v>
      </c>
      <c r="K113">
        <v>87.651561360000002</v>
      </c>
      <c r="L113">
        <v>0.65350449089999996</v>
      </c>
    </row>
    <row r="114" spans="1:12" x14ac:dyDescent="0.2">
      <c r="A114">
        <f t="shared" si="1"/>
        <v>1.1200000000000008</v>
      </c>
      <c r="B114">
        <v>86.982955930000003</v>
      </c>
      <c r="C114">
        <v>64.5</v>
      </c>
      <c r="D114">
        <v>84.251249999999999</v>
      </c>
      <c r="E114">
        <v>121.34375</v>
      </c>
      <c r="F114">
        <v>114.5215626</v>
      </c>
      <c r="G114">
        <v>86.982955930000003</v>
      </c>
      <c r="H114">
        <v>131.00594330000001</v>
      </c>
      <c r="I114">
        <v>83</v>
      </c>
      <c r="J114">
        <v>66</v>
      </c>
      <c r="K114">
        <v>85.00031242</v>
      </c>
      <c r="L114">
        <v>0.65350449089999996</v>
      </c>
    </row>
    <row r="115" spans="1:12" x14ac:dyDescent="0.2">
      <c r="A115">
        <f t="shared" si="1"/>
        <v>1.1300000000000008</v>
      </c>
      <c r="B115">
        <v>86.272028199999994</v>
      </c>
      <c r="C115">
        <v>62.000624999999999</v>
      </c>
      <c r="D115">
        <v>111.78031249999999</v>
      </c>
      <c r="E115">
        <v>122.84875</v>
      </c>
      <c r="F115">
        <v>93.985000229999997</v>
      </c>
      <c r="G115">
        <v>86.272028199999994</v>
      </c>
      <c r="H115">
        <v>131.00531770000001</v>
      </c>
      <c r="I115">
        <v>83.000937269999994</v>
      </c>
      <c r="J115">
        <v>66.000937269999994</v>
      </c>
      <c r="K115">
        <v>85</v>
      </c>
      <c r="L115">
        <v>0.70537494060000006</v>
      </c>
    </row>
    <row r="116" spans="1:12" x14ac:dyDescent="0.2">
      <c r="A116">
        <f t="shared" si="1"/>
        <v>1.1400000000000008</v>
      </c>
      <c r="B116">
        <v>86.156295779999994</v>
      </c>
      <c r="C116">
        <v>61.59375</v>
      </c>
      <c r="D116">
        <v>103.0059375</v>
      </c>
      <c r="E116">
        <v>123.09375</v>
      </c>
      <c r="F116">
        <v>84.551249690000006</v>
      </c>
      <c r="G116">
        <v>86.156295779999994</v>
      </c>
      <c r="H116">
        <v>131</v>
      </c>
      <c r="I116">
        <v>83.006248470000003</v>
      </c>
      <c r="J116">
        <v>66.006248470000003</v>
      </c>
      <c r="K116">
        <v>85</v>
      </c>
      <c r="L116">
        <v>0.71381896730000005</v>
      </c>
    </row>
    <row r="117" spans="1:12" x14ac:dyDescent="0.2">
      <c r="A117">
        <f t="shared" si="1"/>
        <v>1.1500000000000008</v>
      </c>
      <c r="B117">
        <v>86.156295779999994</v>
      </c>
      <c r="C117">
        <v>61.59375</v>
      </c>
      <c r="D117">
        <v>90.59</v>
      </c>
      <c r="E117">
        <v>123.09375</v>
      </c>
      <c r="F117">
        <v>84.055311970000005</v>
      </c>
      <c r="G117">
        <v>86.156295779999994</v>
      </c>
      <c r="H117">
        <v>131</v>
      </c>
      <c r="I117">
        <v>83.00406151</v>
      </c>
      <c r="J117">
        <v>66.00406151</v>
      </c>
      <c r="K117">
        <v>85</v>
      </c>
      <c r="L117">
        <v>0.71381896730000005</v>
      </c>
    </row>
    <row r="118" spans="1:12" x14ac:dyDescent="0.2">
      <c r="A118">
        <f t="shared" si="1"/>
        <v>1.1600000000000008</v>
      </c>
      <c r="B118">
        <v>86.156295779999994</v>
      </c>
      <c r="C118">
        <v>61.59375</v>
      </c>
      <c r="D118">
        <v>81.811875000000001</v>
      </c>
      <c r="E118">
        <v>123.09375</v>
      </c>
      <c r="F118">
        <v>70.325312420000003</v>
      </c>
      <c r="G118">
        <v>86.156295779999994</v>
      </c>
      <c r="H118">
        <v>131</v>
      </c>
      <c r="I118">
        <v>83</v>
      </c>
      <c r="J118">
        <v>66</v>
      </c>
      <c r="K118">
        <v>85</v>
      </c>
      <c r="L118">
        <v>0.71381896730000005</v>
      </c>
    </row>
    <row r="119" spans="1:12" x14ac:dyDescent="0.2">
      <c r="A119">
        <f t="shared" si="1"/>
        <v>1.1700000000000008</v>
      </c>
      <c r="B119">
        <v>86.156295779999994</v>
      </c>
      <c r="C119">
        <v>61.59375</v>
      </c>
      <c r="D119">
        <v>71.329687500000006</v>
      </c>
      <c r="E119">
        <v>123.09375</v>
      </c>
      <c r="F119">
        <v>66.289062119999997</v>
      </c>
      <c r="G119">
        <v>86.156295779999994</v>
      </c>
      <c r="H119">
        <v>131.00344089999999</v>
      </c>
      <c r="I119">
        <v>83</v>
      </c>
      <c r="J119">
        <v>66.003436660000006</v>
      </c>
      <c r="K119">
        <v>85</v>
      </c>
      <c r="L119">
        <v>0.71381896730000005</v>
      </c>
    </row>
    <row r="120" spans="1:12" x14ac:dyDescent="0.2">
      <c r="A120">
        <f t="shared" si="1"/>
        <v>1.1800000000000008</v>
      </c>
      <c r="B120">
        <v>86.156295779999994</v>
      </c>
      <c r="C120">
        <v>61.59375</v>
      </c>
      <c r="D120">
        <v>64.908124999999998</v>
      </c>
      <c r="E120">
        <v>123.09375</v>
      </c>
      <c r="F120">
        <v>64.185312460000006</v>
      </c>
      <c r="G120">
        <v>86.156295779999994</v>
      </c>
      <c r="H120">
        <v>131.86969070000001</v>
      </c>
      <c r="I120">
        <v>82.71374969</v>
      </c>
      <c r="J120">
        <v>65.13968697</v>
      </c>
      <c r="K120">
        <v>83.847499470000002</v>
      </c>
      <c r="L120">
        <v>0.71381896730000005</v>
      </c>
    </row>
    <row r="121" spans="1:12" x14ac:dyDescent="0.2">
      <c r="A121">
        <f t="shared" si="1"/>
        <v>1.1900000000000008</v>
      </c>
      <c r="B121">
        <v>86.156295779999994</v>
      </c>
      <c r="C121">
        <v>61.59375</v>
      </c>
      <c r="D121">
        <v>79.614999999999995</v>
      </c>
      <c r="E121">
        <v>123.09375</v>
      </c>
      <c r="F121">
        <v>112.70656200000001</v>
      </c>
      <c r="G121">
        <v>86.156295779999994</v>
      </c>
      <c r="H121">
        <v>134.0046921</v>
      </c>
      <c r="I121">
        <v>82.001562120000003</v>
      </c>
      <c r="J121">
        <v>63.006248470000003</v>
      </c>
      <c r="K121">
        <v>81.004686359999994</v>
      </c>
      <c r="L121">
        <v>0.71381896730000005</v>
      </c>
    </row>
    <row r="122" spans="1:12" x14ac:dyDescent="0.2">
      <c r="A122">
        <f t="shared" si="1"/>
        <v>1.2000000000000008</v>
      </c>
      <c r="B122">
        <v>85.466305079999998</v>
      </c>
      <c r="C122">
        <v>57.67</v>
      </c>
      <c r="D122">
        <v>111.550625</v>
      </c>
      <c r="E122">
        <v>123.30875</v>
      </c>
      <c r="F122">
        <v>94.783125690000006</v>
      </c>
      <c r="G122">
        <v>85.466305079999998</v>
      </c>
      <c r="H122">
        <v>134.0062561</v>
      </c>
      <c r="I122">
        <v>82</v>
      </c>
      <c r="J122">
        <v>63.006248470000003</v>
      </c>
      <c r="K122">
        <v>81.006248470000003</v>
      </c>
      <c r="L122">
        <v>0.76807864550000005</v>
      </c>
    </row>
    <row r="123" spans="1:12" x14ac:dyDescent="0.2">
      <c r="A123">
        <f t="shared" si="1"/>
        <v>1.2100000000000009</v>
      </c>
      <c r="B123">
        <v>85.353981020000006</v>
      </c>
      <c r="C123">
        <v>57.03125</v>
      </c>
      <c r="D123">
        <v>103.27625</v>
      </c>
      <c r="E123">
        <v>123.34375</v>
      </c>
      <c r="F123">
        <v>86.605000309999994</v>
      </c>
      <c r="G123">
        <v>85.353981020000006</v>
      </c>
      <c r="H123">
        <v>134.00031279999999</v>
      </c>
      <c r="I123">
        <v>82.005936050000003</v>
      </c>
      <c r="J123">
        <v>63.006248470000003</v>
      </c>
      <c r="K123">
        <v>81.006248470000003</v>
      </c>
      <c r="L123">
        <v>0.77691161630000005</v>
      </c>
    </row>
    <row r="124" spans="1:12" x14ac:dyDescent="0.2">
      <c r="A124">
        <f t="shared" si="1"/>
        <v>1.2200000000000009</v>
      </c>
      <c r="B124">
        <v>85.353981020000006</v>
      </c>
      <c r="C124">
        <v>57.03125</v>
      </c>
      <c r="D124">
        <v>89.132187500000001</v>
      </c>
      <c r="E124">
        <v>123.34375</v>
      </c>
      <c r="F124">
        <v>85.082500460000006</v>
      </c>
      <c r="G124">
        <v>85.353981020000006</v>
      </c>
      <c r="H124">
        <v>134</v>
      </c>
      <c r="I124">
        <v>82.006248470000003</v>
      </c>
      <c r="J124">
        <v>63.005311200000001</v>
      </c>
      <c r="K124">
        <v>81.006248470000003</v>
      </c>
      <c r="L124">
        <v>0.77691161630000005</v>
      </c>
    </row>
    <row r="125" spans="1:12" x14ac:dyDescent="0.2">
      <c r="A125">
        <f t="shared" si="1"/>
        <v>1.2300000000000009</v>
      </c>
      <c r="B125">
        <v>85.353981020000006</v>
      </c>
      <c r="C125">
        <v>57.03125</v>
      </c>
      <c r="D125">
        <v>84.294062499999995</v>
      </c>
      <c r="E125">
        <v>123.34375</v>
      </c>
      <c r="F125">
        <v>71.707499310000003</v>
      </c>
      <c r="G125">
        <v>85.353981020000006</v>
      </c>
      <c r="H125">
        <v>134</v>
      </c>
      <c r="I125">
        <v>82.006248470000003</v>
      </c>
      <c r="J125">
        <v>63</v>
      </c>
      <c r="K125">
        <v>81.006248470000003</v>
      </c>
      <c r="L125">
        <v>0.77691161630000005</v>
      </c>
    </row>
    <row r="126" spans="1:12" x14ac:dyDescent="0.2">
      <c r="A126">
        <f t="shared" si="1"/>
        <v>1.2400000000000009</v>
      </c>
      <c r="B126">
        <v>85.353981020000006</v>
      </c>
      <c r="C126">
        <v>57.03125</v>
      </c>
      <c r="D126">
        <v>71.142499999999998</v>
      </c>
      <c r="E126">
        <v>123.34375</v>
      </c>
      <c r="F126">
        <v>67.627499009999994</v>
      </c>
      <c r="G126">
        <v>85.353981020000006</v>
      </c>
      <c r="H126">
        <v>134</v>
      </c>
      <c r="I126">
        <v>82.00406151</v>
      </c>
      <c r="J126">
        <v>63</v>
      </c>
      <c r="K126">
        <v>81.006248470000003</v>
      </c>
      <c r="L126">
        <v>0.77691161630000005</v>
      </c>
    </row>
    <row r="127" spans="1:12" x14ac:dyDescent="0.2">
      <c r="A127">
        <f t="shared" si="1"/>
        <v>1.2500000000000009</v>
      </c>
      <c r="B127">
        <v>85.353981020000006</v>
      </c>
      <c r="C127">
        <v>57.03125</v>
      </c>
      <c r="D127">
        <v>65.275000000000006</v>
      </c>
      <c r="E127">
        <v>123.34375</v>
      </c>
      <c r="F127">
        <v>63.487500189999999</v>
      </c>
      <c r="G127">
        <v>85.353981020000006</v>
      </c>
      <c r="H127">
        <v>134.00062560000001</v>
      </c>
      <c r="I127">
        <v>82.000625229999997</v>
      </c>
      <c r="J127">
        <v>63.000937460000003</v>
      </c>
      <c r="K127">
        <v>81.004685969999997</v>
      </c>
      <c r="L127">
        <v>0.77691161630000005</v>
      </c>
    </row>
    <row r="128" spans="1:12" x14ac:dyDescent="0.2">
      <c r="A128">
        <f t="shared" si="1"/>
        <v>1.2600000000000009</v>
      </c>
      <c r="B128">
        <v>85.353981020000006</v>
      </c>
      <c r="C128">
        <v>57.03125</v>
      </c>
      <c r="D128">
        <v>63.534687499999997</v>
      </c>
      <c r="E128">
        <v>123.34375</v>
      </c>
      <c r="F128">
        <v>94.805937580000005</v>
      </c>
      <c r="G128">
        <v>85.353981020000006</v>
      </c>
      <c r="H128">
        <v>133.06656799999999</v>
      </c>
      <c r="I128">
        <v>81.066561129999997</v>
      </c>
      <c r="J128">
        <v>61.12749882</v>
      </c>
      <c r="K128">
        <v>84.760311509999994</v>
      </c>
      <c r="L128">
        <v>0.77691161630000005</v>
      </c>
    </row>
    <row r="129" spans="1:12" x14ac:dyDescent="0.2">
      <c r="A129">
        <f t="shared" si="1"/>
        <v>1.2700000000000009</v>
      </c>
      <c r="B129">
        <v>85.20115715</v>
      </c>
      <c r="C129">
        <v>59.572187499999998</v>
      </c>
      <c r="D129">
        <v>112.9721875</v>
      </c>
      <c r="E129">
        <v>124.0340625</v>
      </c>
      <c r="F129">
        <v>97.67250061</v>
      </c>
      <c r="G129">
        <v>85.20115715</v>
      </c>
      <c r="H129">
        <v>133.0062561</v>
      </c>
      <c r="I129">
        <v>81.006248470000003</v>
      </c>
      <c r="J129">
        <v>61.006248470000003</v>
      </c>
      <c r="K129">
        <v>85.006248470000003</v>
      </c>
      <c r="L129">
        <v>0.75654328820000005</v>
      </c>
    </row>
    <row r="130" spans="1:12" x14ac:dyDescent="0.2">
      <c r="A130">
        <f t="shared" si="1"/>
        <v>1.2800000000000009</v>
      </c>
      <c r="B130">
        <v>85.028823849999995</v>
      </c>
      <c r="C130">
        <v>62.4375</v>
      </c>
      <c r="D130">
        <v>102.67625</v>
      </c>
      <c r="E130">
        <v>124.8125</v>
      </c>
      <c r="F130">
        <v>84.949687960000006</v>
      </c>
      <c r="G130">
        <v>85.028823849999995</v>
      </c>
      <c r="H130">
        <v>133.0062561</v>
      </c>
      <c r="I130">
        <v>81.001562120000003</v>
      </c>
      <c r="J130">
        <v>61.001562120000003</v>
      </c>
      <c r="K130">
        <v>85.006248470000003</v>
      </c>
      <c r="L130">
        <v>0.733574748</v>
      </c>
    </row>
    <row r="131" spans="1:12" x14ac:dyDescent="0.2">
      <c r="A131">
        <f t="shared" si="1"/>
        <v>1.2900000000000009</v>
      </c>
      <c r="B131">
        <v>85.028823849999995</v>
      </c>
      <c r="C131">
        <v>62.4375</v>
      </c>
      <c r="D131">
        <v>89.8984375</v>
      </c>
      <c r="E131">
        <v>124.8125</v>
      </c>
      <c r="F131">
        <v>84.96843758</v>
      </c>
      <c r="G131">
        <v>85.028823849999995</v>
      </c>
      <c r="H131">
        <v>133.0062561</v>
      </c>
      <c r="I131">
        <v>81</v>
      </c>
      <c r="J131">
        <v>61</v>
      </c>
      <c r="K131">
        <v>85.006248470000003</v>
      </c>
      <c r="L131">
        <v>0.733574748</v>
      </c>
    </row>
    <row r="132" spans="1:12" x14ac:dyDescent="0.2">
      <c r="A132">
        <f t="shared" ref="A132:A195" si="2">A131+0.01</f>
        <v>1.3000000000000009</v>
      </c>
      <c r="B132">
        <v>85.028823849999995</v>
      </c>
      <c r="C132">
        <v>62.4375</v>
      </c>
      <c r="D132">
        <v>88.9</v>
      </c>
      <c r="E132">
        <v>124.8125</v>
      </c>
      <c r="F132">
        <v>73.183437350000005</v>
      </c>
      <c r="G132">
        <v>85.028823849999995</v>
      </c>
      <c r="H132">
        <v>133</v>
      </c>
      <c r="I132">
        <v>81</v>
      </c>
      <c r="J132">
        <v>61.006248470000003</v>
      </c>
      <c r="K132">
        <v>85</v>
      </c>
      <c r="L132">
        <v>0.733574748</v>
      </c>
    </row>
    <row r="133" spans="1:12" x14ac:dyDescent="0.2">
      <c r="A133">
        <f t="shared" si="2"/>
        <v>1.3100000000000009</v>
      </c>
      <c r="B133">
        <v>85.028823849999995</v>
      </c>
      <c r="C133">
        <v>62.4375</v>
      </c>
      <c r="D133">
        <v>71.553749999999994</v>
      </c>
      <c r="E133">
        <v>124.8125</v>
      </c>
      <c r="F133">
        <v>65.674686809999997</v>
      </c>
      <c r="G133">
        <v>85.028823849999995</v>
      </c>
      <c r="H133">
        <v>133</v>
      </c>
      <c r="I133">
        <v>81.001249689999995</v>
      </c>
      <c r="J133">
        <v>61.006248470000003</v>
      </c>
      <c r="K133">
        <v>85</v>
      </c>
      <c r="L133">
        <v>0.733574748</v>
      </c>
    </row>
    <row r="134" spans="1:12" x14ac:dyDescent="0.2">
      <c r="A134">
        <f t="shared" si="2"/>
        <v>1.320000000000001</v>
      </c>
      <c r="B134">
        <v>85.028823849999995</v>
      </c>
      <c r="C134">
        <v>62.4375</v>
      </c>
      <c r="D134">
        <v>67.385312499999998</v>
      </c>
      <c r="E134">
        <v>124.8125</v>
      </c>
      <c r="F134">
        <v>63.189061930000001</v>
      </c>
      <c r="G134">
        <v>85.028823849999995</v>
      </c>
      <c r="H134">
        <v>133.00093770000001</v>
      </c>
      <c r="I134">
        <v>81.006248470000003</v>
      </c>
      <c r="J134">
        <v>61.007186130000001</v>
      </c>
      <c r="K134">
        <v>84.998750310000005</v>
      </c>
      <c r="L134">
        <v>0.733574748</v>
      </c>
    </row>
    <row r="135" spans="1:12" x14ac:dyDescent="0.2">
      <c r="A135">
        <f t="shared" si="2"/>
        <v>1.330000000000001</v>
      </c>
      <c r="B135">
        <v>85.028823849999995</v>
      </c>
      <c r="C135">
        <v>62.4375</v>
      </c>
      <c r="D135">
        <v>65.02</v>
      </c>
      <c r="E135">
        <v>124.8125</v>
      </c>
      <c r="F135">
        <v>93.492187689999994</v>
      </c>
      <c r="G135">
        <v>85.028823849999995</v>
      </c>
      <c r="H135">
        <v>133.8912521</v>
      </c>
      <c r="I135">
        <v>81.006248470000003</v>
      </c>
      <c r="J135">
        <v>62.782186510000002</v>
      </c>
      <c r="K135">
        <v>82.337186810000006</v>
      </c>
      <c r="L135">
        <v>0.733574748</v>
      </c>
    </row>
    <row r="136" spans="1:12" x14ac:dyDescent="0.2">
      <c r="A136">
        <f t="shared" si="2"/>
        <v>1.340000000000001</v>
      </c>
      <c r="B136">
        <v>85.522575070000002</v>
      </c>
      <c r="C136">
        <v>60.190312499999997</v>
      </c>
      <c r="D136">
        <v>112.958125</v>
      </c>
      <c r="E136">
        <v>125.0196875</v>
      </c>
      <c r="F136">
        <v>101.3918747</v>
      </c>
      <c r="G136">
        <v>85.522575070000002</v>
      </c>
      <c r="H136">
        <v>134</v>
      </c>
      <c r="I136">
        <v>81.006248470000003</v>
      </c>
      <c r="J136">
        <v>63.006248470000003</v>
      </c>
      <c r="K136">
        <v>82</v>
      </c>
      <c r="L136">
        <v>0.75790320099999997</v>
      </c>
    </row>
    <row r="137" spans="1:12" x14ac:dyDescent="0.2">
      <c r="A137">
        <f t="shared" si="2"/>
        <v>1.350000000000001</v>
      </c>
      <c r="B137">
        <v>85.996963500000007</v>
      </c>
      <c r="C137">
        <v>58.03125</v>
      </c>
      <c r="D137">
        <v>103.10124999999999</v>
      </c>
      <c r="E137">
        <v>125.21875</v>
      </c>
      <c r="F137">
        <v>88.115624999999994</v>
      </c>
      <c r="G137">
        <v>85.996963500000007</v>
      </c>
      <c r="H137">
        <v>134</v>
      </c>
      <c r="I137">
        <v>81.002499389999997</v>
      </c>
      <c r="J137">
        <v>63.002499389999997</v>
      </c>
      <c r="K137">
        <v>82.003749080000006</v>
      </c>
      <c r="L137">
        <v>0.78127759699999999</v>
      </c>
    </row>
    <row r="138" spans="1:12" x14ac:dyDescent="0.2">
      <c r="A138">
        <f t="shared" si="2"/>
        <v>1.360000000000001</v>
      </c>
      <c r="B138">
        <v>85.996963500000007</v>
      </c>
      <c r="C138">
        <v>58.03125</v>
      </c>
      <c r="D138">
        <v>92.794062499999995</v>
      </c>
      <c r="E138">
        <v>125.21875</v>
      </c>
      <c r="F138">
        <v>84.749375529999995</v>
      </c>
      <c r="G138">
        <v>85.996963500000007</v>
      </c>
      <c r="H138">
        <v>134</v>
      </c>
      <c r="I138">
        <v>81</v>
      </c>
      <c r="J138">
        <v>63</v>
      </c>
      <c r="K138">
        <v>82.006248470000003</v>
      </c>
      <c r="L138">
        <v>0.78127759699999999</v>
      </c>
    </row>
    <row r="139" spans="1:12" x14ac:dyDescent="0.2">
      <c r="A139">
        <f t="shared" si="2"/>
        <v>1.370000000000001</v>
      </c>
      <c r="B139">
        <v>85.996963500000007</v>
      </c>
      <c r="C139">
        <v>58.03125</v>
      </c>
      <c r="D139">
        <v>92.466875000000002</v>
      </c>
      <c r="E139">
        <v>125.21875</v>
      </c>
      <c r="F139">
        <v>74.84906273</v>
      </c>
      <c r="G139">
        <v>85.996963500000007</v>
      </c>
      <c r="H139">
        <v>134</v>
      </c>
      <c r="I139">
        <v>81.004998779999994</v>
      </c>
      <c r="J139">
        <v>63</v>
      </c>
      <c r="K139">
        <v>82.006248470000003</v>
      </c>
      <c r="L139">
        <v>0.78127759699999999</v>
      </c>
    </row>
    <row r="140" spans="1:12" x14ac:dyDescent="0.2">
      <c r="A140">
        <f t="shared" si="2"/>
        <v>1.380000000000001</v>
      </c>
      <c r="B140">
        <v>85.996963500000007</v>
      </c>
      <c r="C140">
        <v>58.03125</v>
      </c>
      <c r="D140">
        <v>74.711875000000006</v>
      </c>
      <c r="E140">
        <v>125.21875</v>
      </c>
      <c r="F140">
        <v>65.985311890000006</v>
      </c>
      <c r="G140">
        <v>85.996963500000007</v>
      </c>
      <c r="H140">
        <v>134</v>
      </c>
      <c r="I140">
        <v>81.006248470000003</v>
      </c>
      <c r="J140">
        <v>63</v>
      </c>
      <c r="K140">
        <v>82.006248470000003</v>
      </c>
      <c r="L140">
        <v>0.78127759699999999</v>
      </c>
    </row>
    <row r="141" spans="1:12" x14ac:dyDescent="0.2">
      <c r="A141">
        <f t="shared" si="2"/>
        <v>1.390000000000001</v>
      </c>
      <c r="B141">
        <v>85.996963500000007</v>
      </c>
      <c r="C141">
        <v>58.03125</v>
      </c>
      <c r="D141">
        <v>67.520312500000003</v>
      </c>
      <c r="E141">
        <v>125.21875</v>
      </c>
      <c r="F141">
        <v>63.689687159999998</v>
      </c>
      <c r="G141">
        <v>85.996963500000007</v>
      </c>
      <c r="H141">
        <v>134.0062561</v>
      </c>
      <c r="I141">
        <v>81</v>
      </c>
      <c r="J141">
        <v>63.006248470000003</v>
      </c>
      <c r="K141">
        <v>82</v>
      </c>
      <c r="L141">
        <v>0.78127759699999999</v>
      </c>
    </row>
    <row r="142" spans="1:12" x14ac:dyDescent="0.2">
      <c r="A142">
        <f t="shared" si="2"/>
        <v>1.400000000000001</v>
      </c>
      <c r="B142">
        <v>85.996963500000007</v>
      </c>
      <c r="C142">
        <v>58.03125</v>
      </c>
      <c r="D142">
        <v>61.038437500000001</v>
      </c>
      <c r="E142">
        <v>125.21875</v>
      </c>
      <c r="F142">
        <v>76.45187473</v>
      </c>
      <c r="G142">
        <v>85.996963500000007</v>
      </c>
      <c r="H142">
        <v>133.36437839999999</v>
      </c>
      <c r="I142">
        <v>81</v>
      </c>
      <c r="J142">
        <v>62.364061739999997</v>
      </c>
      <c r="K142">
        <v>82.640625</v>
      </c>
      <c r="L142">
        <v>0.78127759699999999</v>
      </c>
    </row>
    <row r="143" spans="1:12" x14ac:dyDescent="0.2">
      <c r="A143">
        <f t="shared" si="2"/>
        <v>1.410000000000001</v>
      </c>
      <c r="B143">
        <v>86.430971529999994</v>
      </c>
      <c r="C143">
        <v>58.321874999999999</v>
      </c>
      <c r="D143">
        <v>105.45093749999999</v>
      </c>
      <c r="E143">
        <v>125.2375</v>
      </c>
      <c r="F143">
        <v>109.7262497</v>
      </c>
      <c r="G143">
        <v>86.430971529999994</v>
      </c>
      <c r="H143">
        <v>133</v>
      </c>
      <c r="I143">
        <v>81</v>
      </c>
      <c r="J143">
        <v>62.006248470000003</v>
      </c>
      <c r="K143">
        <v>83</v>
      </c>
      <c r="L143">
        <v>0.77429074649999996</v>
      </c>
    </row>
    <row r="144" spans="1:12" x14ac:dyDescent="0.2">
      <c r="A144">
        <f t="shared" si="2"/>
        <v>1.420000000000001</v>
      </c>
      <c r="B144">
        <v>87.443656919999995</v>
      </c>
      <c r="C144">
        <v>59</v>
      </c>
      <c r="D144">
        <v>106.745625</v>
      </c>
      <c r="E144">
        <v>125.28125</v>
      </c>
      <c r="F144">
        <v>89.149374769999994</v>
      </c>
      <c r="G144">
        <v>87.443656919999995</v>
      </c>
      <c r="H144">
        <v>133</v>
      </c>
      <c r="I144">
        <v>81</v>
      </c>
      <c r="J144">
        <v>62.006248470000003</v>
      </c>
      <c r="K144">
        <v>83.002499389999997</v>
      </c>
      <c r="L144">
        <v>0.7579880953</v>
      </c>
    </row>
    <row r="145" spans="1:12" x14ac:dyDescent="0.2">
      <c r="A145">
        <f t="shared" si="2"/>
        <v>1.430000000000001</v>
      </c>
      <c r="B145">
        <v>87.443656919999995</v>
      </c>
      <c r="C145">
        <v>59</v>
      </c>
      <c r="D145">
        <v>95.002187500000005</v>
      </c>
      <c r="E145">
        <v>125.28125</v>
      </c>
      <c r="F145">
        <v>83.776874919999997</v>
      </c>
      <c r="G145">
        <v>87.443656919999995</v>
      </c>
      <c r="H145">
        <v>133</v>
      </c>
      <c r="I145">
        <v>81</v>
      </c>
      <c r="J145">
        <v>62.006248470000003</v>
      </c>
      <c r="K145">
        <v>83.006248470000003</v>
      </c>
      <c r="L145">
        <v>0.7579880953</v>
      </c>
    </row>
    <row r="146" spans="1:12" x14ac:dyDescent="0.2">
      <c r="A146">
        <f t="shared" si="2"/>
        <v>1.4400000000000011</v>
      </c>
      <c r="B146">
        <v>87.443656919999995</v>
      </c>
      <c r="C146">
        <v>59</v>
      </c>
      <c r="D146">
        <v>93.328437500000007</v>
      </c>
      <c r="E146">
        <v>125.28125</v>
      </c>
      <c r="F146">
        <v>79.554062650000006</v>
      </c>
      <c r="G146">
        <v>87.443656919999995</v>
      </c>
      <c r="H146">
        <v>133</v>
      </c>
      <c r="I146">
        <v>81.003749080000006</v>
      </c>
      <c r="J146">
        <v>62.002499389999997</v>
      </c>
      <c r="K146">
        <v>83.006248470000003</v>
      </c>
      <c r="L146">
        <v>0.7579880953</v>
      </c>
    </row>
    <row r="147" spans="1:12" x14ac:dyDescent="0.2">
      <c r="A147">
        <f t="shared" si="2"/>
        <v>1.4500000000000011</v>
      </c>
      <c r="B147">
        <v>87.443656919999995</v>
      </c>
      <c r="C147">
        <v>59</v>
      </c>
      <c r="D147">
        <v>79.387812499999995</v>
      </c>
      <c r="E147">
        <v>125.28125</v>
      </c>
      <c r="F147">
        <v>68.149374010000002</v>
      </c>
      <c r="G147">
        <v>87.443656919999995</v>
      </c>
      <c r="H147">
        <v>133</v>
      </c>
      <c r="I147">
        <v>81.006248470000003</v>
      </c>
      <c r="J147">
        <v>62</v>
      </c>
      <c r="K147">
        <v>83.006248470000003</v>
      </c>
      <c r="L147">
        <v>0.7579880953</v>
      </c>
    </row>
    <row r="148" spans="1:12" x14ac:dyDescent="0.2">
      <c r="A148">
        <f t="shared" si="2"/>
        <v>1.4600000000000011</v>
      </c>
      <c r="B148">
        <v>87.443656919999995</v>
      </c>
      <c r="C148">
        <v>59</v>
      </c>
      <c r="D148">
        <v>71.828437500000007</v>
      </c>
      <c r="E148">
        <v>125.28125</v>
      </c>
      <c r="F148">
        <v>65.837187</v>
      </c>
      <c r="G148">
        <v>87.443656919999995</v>
      </c>
      <c r="H148">
        <v>133.00500489999999</v>
      </c>
      <c r="I148">
        <v>81.006248470000003</v>
      </c>
      <c r="J148">
        <v>62.004998780000001</v>
      </c>
      <c r="K148">
        <v>83.006248470000003</v>
      </c>
      <c r="L148">
        <v>0.7579880953</v>
      </c>
    </row>
    <row r="149" spans="1:12" x14ac:dyDescent="0.2">
      <c r="A149">
        <f t="shared" si="2"/>
        <v>1.4700000000000011</v>
      </c>
      <c r="B149">
        <v>87.443656919999995</v>
      </c>
      <c r="C149">
        <v>59</v>
      </c>
      <c r="D149">
        <v>65.180625000000006</v>
      </c>
      <c r="E149">
        <v>125.28125</v>
      </c>
      <c r="F149">
        <v>68.711874769999994</v>
      </c>
      <c r="G149">
        <v>87.443656919999995</v>
      </c>
      <c r="H149">
        <v>131.53500210000001</v>
      </c>
      <c r="I149">
        <v>80.513749689999997</v>
      </c>
      <c r="J149">
        <v>62.49437408</v>
      </c>
      <c r="K149">
        <v>83.98406181</v>
      </c>
      <c r="L149">
        <v>0.7579880953</v>
      </c>
    </row>
    <row r="150" spans="1:12" x14ac:dyDescent="0.2">
      <c r="A150">
        <f t="shared" si="2"/>
        <v>1.4800000000000011</v>
      </c>
      <c r="B150">
        <v>87.260070339999999</v>
      </c>
      <c r="C150">
        <v>59.354374999999997</v>
      </c>
      <c r="D150">
        <v>94.91</v>
      </c>
      <c r="E150">
        <v>125.57875</v>
      </c>
      <c r="F150">
        <v>111.9303123</v>
      </c>
      <c r="G150">
        <v>87.260070339999999</v>
      </c>
      <c r="H150">
        <v>130</v>
      </c>
      <c r="I150">
        <v>80</v>
      </c>
      <c r="J150">
        <v>63.006248470000003</v>
      </c>
      <c r="K150">
        <v>85</v>
      </c>
      <c r="L150">
        <v>0.75894338250000004</v>
      </c>
    </row>
    <row r="151" spans="1:12" x14ac:dyDescent="0.2">
      <c r="A151">
        <f t="shared" si="2"/>
        <v>1.4900000000000011</v>
      </c>
      <c r="B151">
        <v>86.132324220000001</v>
      </c>
      <c r="C151">
        <v>61.53125</v>
      </c>
      <c r="D151">
        <v>107.221875</v>
      </c>
      <c r="E151">
        <v>127.40625</v>
      </c>
      <c r="F151">
        <v>86.480624770000006</v>
      </c>
      <c r="G151">
        <v>86.132324220000001</v>
      </c>
      <c r="H151">
        <v>130.00125120000001</v>
      </c>
      <c r="I151">
        <v>80</v>
      </c>
      <c r="J151">
        <v>63.006248470000003</v>
      </c>
      <c r="K151">
        <v>85</v>
      </c>
      <c r="L151">
        <v>0.7648115754</v>
      </c>
    </row>
    <row r="152" spans="1:12" x14ac:dyDescent="0.2">
      <c r="A152">
        <f t="shared" si="2"/>
        <v>1.5000000000000011</v>
      </c>
      <c r="B152">
        <v>86.132324220000001</v>
      </c>
      <c r="C152">
        <v>61.53125</v>
      </c>
      <c r="D152">
        <v>94.783437500000005</v>
      </c>
      <c r="E152">
        <v>127.40625</v>
      </c>
      <c r="F152">
        <v>81.067187500000003</v>
      </c>
      <c r="G152">
        <v>86.132324220000001</v>
      </c>
      <c r="H152">
        <v>130.0062561</v>
      </c>
      <c r="I152">
        <v>80</v>
      </c>
      <c r="J152">
        <v>63.006248470000003</v>
      </c>
      <c r="K152">
        <v>85</v>
      </c>
      <c r="L152">
        <v>0.7648115754</v>
      </c>
    </row>
    <row r="153" spans="1:12" x14ac:dyDescent="0.2">
      <c r="A153">
        <f t="shared" si="2"/>
        <v>1.5100000000000011</v>
      </c>
      <c r="B153">
        <v>86.132324220000001</v>
      </c>
      <c r="C153">
        <v>61.53125</v>
      </c>
      <c r="D153">
        <v>91.099374999999995</v>
      </c>
      <c r="E153">
        <v>127.40625</v>
      </c>
      <c r="F153">
        <v>80.20031281</v>
      </c>
      <c r="G153">
        <v>86.132324220000001</v>
      </c>
      <c r="H153">
        <v>130.0037537</v>
      </c>
      <c r="I153">
        <v>80</v>
      </c>
      <c r="J153">
        <v>63.006248470000003</v>
      </c>
      <c r="K153">
        <v>85.002499389999997</v>
      </c>
      <c r="L153">
        <v>0.7648115754</v>
      </c>
    </row>
    <row r="154" spans="1:12" x14ac:dyDescent="0.2">
      <c r="A154">
        <f t="shared" si="2"/>
        <v>1.5200000000000011</v>
      </c>
      <c r="B154">
        <v>86.132324220000001</v>
      </c>
      <c r="C154">
        <v>61.53125</v>
      </c>
      <c r="D154">
        <v>79.604375000000005</v>
      </c>
      <c r="E154">
        <v>127.40625</v>
      </c>
      <c r="F154">
        <v>66.76249962</v>
      </c>
      <c r="G154">
        <v>86.132324220000001</v>
      </c>
      <c r="H154">
        <v>130</v>
      </c>
      <c r="I154">
        <v>80</v>
      </c>
      <c r="J154">
        <v>63.006248470000003</v>
      </c>
      <c r="K154">
        <v>85.006248470000003</v>
      </c>
      <c r="L154">
        <v>0.7648115754</v>
      </c>
    </row>
    <row r="155" spans="1:12" x14ac:dyDescent="0.2">
      <c r="A155">
        <f t="shared" si="2"/>
        <v>1.5300000000000011</v>
      </c>
      <c r="B155">
        <v>86.132324220000001</v>
      </c>
      <c r="C155">
        <v>61.53125</v>
      </c>
      <c r="D155">
        <v>69.120937499999997</v>
      </c>
      <c r="E155">
        <v>127.40625</v>
      </c>
      <c r="F155">
        <v>64.226249690000003</v>
      </c>
      <c r="G155">
        <v>86.132324220000001</v>
      </c>
      <c r="H155">
        <v>130.0037537</v>
      </c>
      <c r="I155">
        <v>80.003749080000006</v>
      </c>
      <c r="J155">
        <v>63.002499389999997</v>
      </c>
      <c r="K155">
        <v>85.002499389999997</v>
      </c>
      <c r="L155">
        <v>0.7648115754</v>
      </c>
    </row>
    <row r="156" spans="1:12" x14ac:dyDescent="0.2">
      <c r="A156">
        <f t="shared" si="2"/>
        <v>1.5400000000000011</v>
      </c>
      <c r="B156">
        <v>86.132324220000001</v>
      </c>
      <c r="C156">
        <v>61.53125</v>
      </c>
      <c r="D156">
        <v>64.302187500000002</v>
      </c>
      <c r="E156">
        <v>127.40625</v>
      </c>
      <c r="F156">
        <v>69.111562539999994</v>
      </c>
      <c r="G156">
        <v>86.132324220000001</v>
      </c>
      <c r="H156">
        <v>131.9615646</v>
      </c>
      <c r="I156">
        <v>81.963436509999994</v>
      </c>
      <c r="J156">
        <v>63</v>
      </c>
      <c r="K156">
        <v>85.490937419999995</v>
      </c>
      <c r="L156">
        <v>0.7648115754</v>
      </c>
    </row>
    <row r="157" spans="1:12" x14ac:dyDescent="0.2">
      <c r="A157">
        <f t="shared" si="2"/>
        <v>1.5500000000000012</v>
      </c>
      <c r="B157">
        <v>86.39948502</v>
      </c>
      <c r="C157">
        <v>61.424999999999997</v>
      </c>
      <c r="D157">
        <v>95.652500000000003</v>
      </c>
      <c r="E157">
        <v>127.46875</v>
      </c>
      <c r="F157">
        <v>115.7084373</v>
      </c>
      <c r="G157">
        <v>86.39948502</v>
      </c>
      <c r="H157">
        <v>134.00500489999999</v>
      </c>
      <c r="I157">
        <v>84.006248470000003</v>
      </c>
      <c r="J157">
        <v>63.004998780000001</v>
      </c>
      <c r="K157">
        <v>86.004998779999994</v>
      </c>
      <c r="L157">
        <v>0.76441094279999999</v>
      </c>
    </row>
    <row r="158" spans="1:12" x14ac:dyDescent="0.2">
      <c r="A158">
        <f t="shared" si="2"/>
        <v>1.5600000000000012</v>
      </c>
      <c r="B158">
        <v>88.803932189999998</v>
      </c>
      <c r="C158">
        <v>60.46875</v>
      </c>
      <c r="D158">
        <v>109.9171875</v>
      </c>
      <c r="E158">
        <v>128.03125</v>
      </c>
      <c r="F158">
        <v>92.024062349999994</v>
      </c>
      <c r="G158">
        <v>88.803932189999998</v>
      </c>
      <c r="H158">
        <v>134.0062561</v>
      </c>
      <c r="I158">
        <v>84.006248470000003</v>
      </c>
      <c r="J158">
        <v>63.006248470000003</v>
      </c>
      <c r="K158">
        <v>86.006248470000003</v>
      </c>
      <c r="L158">
        <v>0.76080524920000003</v>
      </c>
    </row>
    <row r="159" spans="1:12" x14ac:dyDescent="0.2">
      <c r="A159">
        <f t="shared" si="2"/>
        <v>1.5700000000000012</v>
      </c>
      <c r="B159">
        <v>88.803932189999998</v>
      </c>
      <c r="C159">
        <v>60.46875</v>
      </c>
      <c r="D159">
        <v>101.59125</v>
      </c>
      <c r="E159">
        <v>128.03125</v>
      </c>
      <c r="F159">
        <v>85.081875609999997</v>
      </c>
      <c r="G159">
        <v>88.803932189999998</v>
      </c>
      <c r="H159">
        <v>134</v>
      </c>
      <c r="I159">
        <v>84</v>
      </c>
      <c r="J159">
        <v>63</v>
      </c>
      <c r="K159">
        <v>86</v>
      </c>
      <c r="L159">
        <v>0.76080524920000003</v>
      </c>
    </row>
    <row r="160" spans="1:12" x14ac:dyDescent="0.2">
      <c r="A160">
        <f t="shared" si="2"/>
        <v>1.5800000000000012</v>
      </c>
      <c r="B160">
        <v>88.803932189999998</v>
      </c>
      <c r="C160">
        <v>60.46875</v>
      </c>
      <c r="D160">
        <v>93.38</v>
      </c>
      <c r="E160">
        <v>128.03125</v>
      </c>
      <c r="F160">
        <v>83.819687270000003</v>
      </c>
      <c r="G160">
        <v>88.803932189999998</v>
      </c>
      <c r="H160">
        <v>134</v>
      </c>
      <c r="I160">
        <v>84</v>
      </c>
      <c r="J160">
        <v>63</v>
      </c>
      <c r="K160">
        <v>86</v>
      </c>
      <c r="L160">
        <v>0.76080524920000003</v>
      </c>
    </row>
    <row r="161" spans="1:12" x14ac:dyDescent="0.2">
      <c r="A161">
        <f t="shared" si="2"/>
        <v>1.5900000000000012</v>
      </c>
      <c r="B161">
        <v>88.803932189999998</v>
      </c>
      <c r="C161">
        <v>60.46875</v>
      </c>
      <c r="D161">
        <v>83.075000000000003</v>
      </c>
      <c r="E161">
        <v>128.03125</v>
      </c>
      <c r="F161">
        <v>70.129687500000003</v>
      </c>
      <c r="G161">
        <v>88.803932189999998</v>
      </c>
      <c r="H161">
        <v>134</v>
      </c>
      <c r="I161">
        <v>84</v>
      </c>
      <c r="J161">
        <v>63</v>
      </c>
      <c r="K161">
        <v>86</v>
      </c>
      <c r="L161">
        <v>0.76080524920000003</v>
      </c>
    </row>
    <row r="162" spans="1:12" x14ac:dyDescent="0.2">
      <c r="A162">
        <f t="shared" si="2"/>
        <v>1.6000000000000012</v>
      </c>
      <c r="B162">
        <v>88.803932189999998</v>
      </c>
      <c r="C162">
        <v>60.46875</v>
      </c>
      <c r="D162">
        <v>71.170937499999994</v>
      </c>
      <c r="E162">
        <v>128.03125</v>
      </c>
      <c r="F162">
        <v>66.072498699999997</v>
      </c>
      <c r="G162">
        <v>88.803932189999998</v>
      </c>
      <c r="H162">
        <v>134</v>
      </c>
      <c r="I162">
        <v>84.002811809999997</v>
      </c>
      <c r="J162">
        <v>63</v>
      </c>
      <c r="K162">
        <v>86</v>
      </c>
      <c r="L162">
        <v>0.76080524920000003</v>
      </c>
    </row>
    <row r="163" spans="1:12" x14ac:dyDescent="0.2">
      <c r="A163">
        <f t="shared" si="2"/>
        <v>1.6100000000000012</v>
      </c>
      <c r="B163">
        <v>88.803932189999998</v>
      </c>
      <c r="C163">
        <v>60.46875</v>
      </c>
      <c r="D163">
        <v>63.46125</v>
      </c>
      <c r="E163">
        <v>128.03125</v>
      </c>
      <c r="F163">
        <v>76.901875309999994</v>
      </c>
      <c r="G163">
        <v>88.803932189999998</v>
      </c>
      <c r="H163">
        <v>134</v>
      </c>
      <c r="I163">
        <v>85.772187419999995</v>
      </c>
      <c r="J163">
        <v>64.773437119999997</v>
      </c>
      <c r="K163">
        <v>88.363124470000002</v>
      </c>
      <c r="L163">
        <v>0.76080524920000003</v>
      </c>
    </row>
    <row r="164" spans="1:12" x14ac:dyDescent="0.2">
      <c r="A164">
        <f t="shared" si="2"/>
        <v>1.6200000000000012</v>
      </c>
      <c r="B164">
        <v>89.341291049999995</v>
      </c>
      <c r="C164">
        <v>61.722499999999997</v>
      </c>
      <c r="D164">
        <v>101.50125</v>
      </c>
      <c r="E164">
        <v>128.04718750000001</v>
      </c>
      <c r="F164">
        <v>115.59593769999999</v>
      </c>
      <c r="G164">
        <v>89.341291049999995</v>
      </c>
      <c r="H164">
        <v>134</v>
      </c>
      <c r="I164">
        <v>87.00406151</v>
      </c>
      <c r="J164">
        <v>66.002186969999997</v>
      </c>
      <c r="K164">
        <v>90.006248470000003</v>
      </c>
      <c r="L164">
        <v>0.74290017429999999</v>
      </c>
    </row>
    <row r="165" spans="1:12" x14ac:dyDescent="0.2">
      <c r="A165">
        <f t="shared" si="2"/>
        <v>1.6300000000000012</v>
      </c>
      <c r="B165">
        <v>91.964866639999997</v>
      </c>
      <c r="C165">
        <v>67.84375</v>
      </c>
      <c r="D165">
        <v>108.30562500000001</v>
      </c>
      <c r="E165">
        <v>128.125</v>
      </c>
      <c r="F165">
        <v>93.059999849999997</v>
      </c>
      <c r="G165">
        <v>91.964866639999997</v>
      </c>
      <c r="H165">
        <v>134</v>
      </c>
      <c r="I165">
        <v>87.006248470000003</v>
      </c>
      <c r="J165">
        <v>66</v>
      </c>
      <c r="K165">
        <v>90.006248470000003</v>
      </c>
      <c r="L165">
        <v>0.65548127889999996</v>
      </c>
    </row>
    <row r="166" spans="1:12" x14ac:dyDescent="0.2">
      <c r="A166">
        <f t="shared" si="2"/>
        <v>1.6400000000000012</v>
      </c>
      <c r="B166">
        <v>91.964866639999997</v>
      </c>
      <c r="C166">
        <v>67.84375</v>
      </c>
      <c r="D166">
        <v>99.999062499999994</v>
      </c>
      <c r="E166">
        <v>128.125</v>
      </c>
      <c r="F166">
        <v>87.640000920000006</v>
      </c>
      <c r="G166">
        <v>91.964866639999997</v>
      </c>
      <c r="H166">
        <v>134</v>
      </c>
      <c r="I166">
        <v>87.000937269999994</v>
      </c>
      <c r="J166">
        <v>66</v>
      </c>
      <c r="K166">
        <v>90.006248470000003</v>
      </c>
      <c r="L166">
        <v>0.65548127889999996</v>
      </c>
    </row>
    <row r="167" spans="1:12" x14ac:dyDescent="0.2">
      <c r="A167">
        <f t="shared" si="2"/>
        <v>1.6500000000000012</v>
      </c>
      <c r="B167">
        <v>91.964866639999997</v>
      </c>
      <c r="C167">
        <v>67.84375</v>
      </c>
      <c r="D167">
        <v>95.216250000000002</v>
      </c>
      <c r="E167">
        <v>128.125</v>
      </c>
      <c r="F167">
        <v>84.448749539999994</v>
      </c>
      <c r="G167">
        <v>91.964866639999997</v>
      </c>
      <c r="H167">
        <v>134.00031279999999</v>
      </c>
      <c r="I167">
        <v>87</v>
      </c>
      <c r="J167">
        <v>66.00031242</v>
      </c>
      <c r="K167">
        <v>90.005936050000003</v>
      </c>
      <c r="L167">
        <v>0.65548127889999996</v>
      </c>
    </row>
    <row r="168" spans="1:12" x14ac:dyDescent="0.2">
      <c r="A168">
        <f t="shared" si="2"/>
        <v>1.6600000000000013</v>
      </c>
      <c r="B168">
        <v>91.964866639999997</v>
      </c>
      <c r="C168">
        <v>67.84375</v>
      </c>
      <c r="D168">
        <v>84.08</v>
      </c>
      <c r="E168">
        <v>128.125</v>
      </c>
      <c r="F168">
        <v>72.955000310000003</v>
      </c>
      <c r="G168">
        <v>91.964866639999997</v>
      </c>
      <c r="H168">
        <v>134.0062561</v>
      </c>
      <c r="I168">
        <v>87</v>
      </c>
      <c r="J168">
        <v>66.006248470000003</v>
      </c>
      <c r="K168">
        <v>90</v>
      </c>
      <c r="L168">
        <v>0.65548127889999996</v>
      </c>
    </row>
    <row r="169" spans="1:12" x14ac:dyDescent="0.2">
      <c r="A169">
        <f t="shared" si="2"/>
        <v>1.6700000000000013</v>
      </c>
      <c r="B169">
        <v>91.964866639999997</v>
      </c>
      <c r="C169">
        <v>67.84375</v>
      </c>
      <c r="D169">
        <v>75.273124999999993</v>
      </c>
      <c r="E169">
        <v>128.125</v>
      </c>
      <c r="F169">
        <v>69.814062879999994</v>
      </c>
      <c r="G169">
        <v>91.964866639999997</v>
      </c>
      <c r="H169">
        <v>134.00688020000001</v>
      </c>
      <c r="I169">
        <v>87.00031242</v>
      </c>
      <c r="J169">
        <v>66.00374832</v>
      </c>
      <c r="K169">
        <v>89.999375150000006</v>
      </c>
      <c r="L169">
        <v>0.65548127889999996</v>
      </c>
    </row>
    <row r="170" spans="1:12" x14ac:dyDescent="0.2">
      <c r="A170">
        <f t="shared" si="2"/>
        <v>1.6800000000000013</v>
      </c>
      <c r="B170">
        <v>91.964866639999997</v>
      </c>
      <c r="C170">
        <v>67.84375</v>
      </c>
      <c r="D170">
        <v>70.922812500000006</v>
      </c>
      <c r="E170">
        <v>128.125</v>
      </c>
      <c r="F170">
        <v>101.6678131</v>
      </c>
      <c r="G170">
        <v>91.964866639999997</v>
      </c>
      <c r="H170">
        <v>131.17937549999999</v>
      </c>
      <c r="I170">
        <v>88.881562419999995</v>
      </c>
      <c r="J170">
        <v>69.76281281</v>
      </c>
      <c r="K170">
        <v>92.822187810000003</v>
      </c>
      <c r="L170">
        <v>0.65548127889999996</v>
      </c>
    </row>
    <row r="171" spans="1:12" x14ac:dyDescent="0.2">
      <c r="A171">
        <f t="shared" si="2"/>
        <v>1.6900000000000013</v>
      </c>
      <c r="B171">
        <v>91.136808779999996</v>
      </c>
      <c r="C171">
        <v>67.664375000000007</v>
      </c>
      <c r="D171">
        <v>114.1621875</v>
      </c>
      <c r="E171">
        <v>126.12625</v>
      </c>
      <c r="F171">
        <v>103.1787495</v>
      </c>
      <c r="G171">
        <v>91.136808779999996</v>
      </c>
      <c r="H171">
        <v>131</v>
      </c>
      <c r="I171">
        <v>89.003124240000005</v>
      </c>
      <c r="J171">
        <v>70.003124240000005</v>
      </c>
      <c r="K171">
        <v>93</v>
      </c>
      <c r="L171">
        <v>0.6412882084</v>
      </c>
    </row>
    <row r="172" spans="1:12" x14ac:dyDescent="0.2">
      <c r="A172">
        <f t="shared" si="2"/>
        <v>1.7000000000000013</v>
      </c>
      <c r="B172">
        <v>89.945213319999993</v>
      </c>
      <c r="C172">
        <v>67.40625</v>
      </c>
      <c r="D172">
        <v>103.53031249999999</v>
      </c>
      <c r="E172">
        <v>123.25</v>
      </c>
      <c r="F172">
        <v>88.591249079999997</v>
      </c>
      <c r="G172">
        <v>89.945213319999993</v>
      </c>
      <c r="H172">
        <v>131</v>
      </c>
      <c r="I172">
        <v>89.006248470000003</v>
      </c>
      <c r="J172">
        <v>70.006248470000003</v>
      </c>
      <c r="K172">
        <v>93</v>
      </c>
      <c r="L172">
        <v>0.62086403369999998</v>
      </c>
    </row>
    <row r="173" spans="1:12" x14ac:dyDescent="0.2">
      <c r="A173">
        <f t="shared" si="2"/>
        <v>1.7100000000000013</v>
      </c>
      <c r="B173">
        <v>89.945213319999993</v>
      </c>
      <c r="C173">
        <v>67.40625</v>
      </c>
      <c r="D173">
        <v>92.604375000000005</v>
      </c>
      <c r="E173">
        <v>123.25</v>
      </c>
      <c r="F173">
        <v>92.93843803</v>
      </c>
      <c r="G173">
        <v>89.945213319999993</v>
      </c>
      <c r="H173">
        <v>131</v>
      </c>
      <c r="I173">
        <v>89.006248470000003</v>
      </c>
      <c r="J173">
        <v>70.001874540000003</v>
      </c>
      <c r="K173">
        <v>93</v>
      </c>
      <c r="L173">
        <v>0.62086403369999998</v>
      </c>
    </row>
    <row r="174" spans="1:12" x14ac:dyDescent="0.2">
      <c r="A174">
        <f t="shared" si="2"/>
        <v>1.7200000000000013</v>
      </c>
      <c r="B174">
        <v>89.945213319999993</v>
      </c>
      <c r="C174">
        <v>67.40625</v>
      </c>
      <c r="D174">
        <v>90.345624999999998</v>
      </c>
      <c r="E174">
        <v>123.25</v>
      </c>
      <c r="F174">
        <v>79.146249010000005</v>
      </c>
      <c r="G174">
        <v>89.945213319999993</v>
      </c>
      <c r="H174">
        <v>131</v>
      </c>
      <c r="I174">
        <v>89.006248470000003</v>
      </c>
      <c r="J174">
        <v>70</v>
      </c>
      <c r="K174">
        <v>93</v>
      </c>
      <c r="L174">
        <v>0.62086403369999998</v>
      </c>
    </row>
    <row r="175" spans="1:12" x14ac:dyDescent="0.2">
      <c r="A175">
        <f t="shared" si="2"/>
        <v>1.7300000000000013</v>
      </c>
      <c r="B175">
        <v>89.945213319999993</v>
      </c>
      <c r="C175">
        <v>67.40625</v>
      </c>
      <c r="D175">
        <v>76.089375000000004</v>
      </c>
      <c r="E175">
        <v>123.25</v>
      </c>
      <c r="F175">
        <v>72.820937349999994</v>
      </c>
      <c r="G175">
        <v>89.945213319999993</v>
      </c>
      <c r="H175">
        <v>131.0056305</v>
      </c>
      <c r="I175">
        <v>89.006248470000003</v>
      </c>
      <c r="J175">
        <v>70.005623630000002</v>
      </c>
      <c r="K175">
        <v>93.005623630000002</v>
      </c>
      <c r="L175">
        <v>0.62086403369999998</v>
      </c>
    </row>
    <row r="176" spans="1:12" x14ac:dyDescent="0.2">
      <c r="A176">
        <f t="shared" si="2"/>
        <v>1.7400000000000013</v>
      </c>
      <c r="B176">
        <v>89.945213319999993</v>
      </c>
      <c r="C176">
        <v>67.40625</v>
      </c>
      <c r="D176">
        <v>70.379374999999996</v>
      </c>
      <c r="E176">
        <v>123.25</v>
      </c>
      <c r="F176">
        <v>79.340625380000006</v>
      </c>
      <c r="G176">
        <v>89.945213319999993</v>
      </c>
      <c r="H176">
        <v>132.47343900000001</v>
      </c>
      <c r="I176">
        <v>91.943749240000002</v>
      </c>
      <c r="J176">
        <v>71.965623469999997</v>
      </c>
      <c r="K176">
        <v>92.024686430000003</v>
      </c>
      <c r="L176">
        <v>0.62086403369999998</v>
      </c>
    </row>
    <row r="177" spans="1:12" x14ac:dyDescent="0.2">
      <c r="A177">
        <f t="shared" si="2"/>
        <v>1.7500000000000013</v>
      </c>
      <c r="B177">
        <v>89.945213319999993</v>
      </c>
      <c r="C177">
        <v>67.40625</v>
      </c>
      <c r="D177">
        <v>92.258125000000007</v>
      </c>
      <c r="E177">
        <v>123.25</v>
      </c>
      <c r="F177">
        <v>124.5556244</v>
      </c>
      <c r="G177">
        <v>89.945213319999993</v>
      </c>
      <c r="H177">
        <v>134</v>
      </c>
      <c r="I177">
        <v>95</v>
      </c>
      <c r="J177">
        <v>74.006248470000003</v>
      </c>
      <c r="K177">
        <v>91.006248470000003</v>
      </c>
      <c r="L177">
        <v>0.62086403369999998</v>
      </c>
    </row>
    <row r="178" spans="1:12" x14ac:dyDescent="0.2">
      <c r="A178">
        <f t="shared" si="2"/>
        <v>1.7600000000000013</v>
      </c>
      <c r="B178">
        <v>92.885407409999999</v>
      </c>
      <c r="C178">
        <v>71.800624999999997</v>
      </c>
      <c r="D178">
        <v>114.0071875</v>
      </c>
      <c r="E178">
        <v>123.25</v>
      </c>
      <c r="F178">
        <v>103.80906179999999</v>
      </c>
      <c r="G178">
        <v>92.885407409999999</v>
      </c>
      <c r="H178">
        <v>134.00187679999999</v>
      </c>
      <c r="I178">
        <v>95.001874540000003</v>
      </c>
      <c r="J178">
        <v>74.006248470000003</v>
      </c>
      <c r="K178">
        <v>91.00437393</v>
      </c>
      <c r="L178">
        <v>0.55416253029999996</v>
      </c>
    </row>
    <row r="179" spans="1:12" x14ac:dyDescent="0.2">
      <c r="A179">
        <f t="shared" si="2"/>
        <v>1.7700000000000014</v>
      </c>
      <c r="B179">
        <v>93.248802190000006</v>
      </c>
      <c r="C179">
        <v>72.34375</v>
      </c>
      <c r="D179">
        <v>106.53812499999999</v>
      </c>
      <c r="E179">
        <v>123.25</v>
      </c>
      <c r="F179">
        <v>95.025937650000003</v>
      </c>
      <c r="G179">
        <v>93.248802190000006</v>
      </c>
      <c r="H179">
        <v>134.0062561</v>
      </c>
      <c r="I179">
        <v>95.006248470000003</v>
      </c>
      <c r="J179">
        <v>74.006248470000003</v>
      </c>
      <c r="K179">
        <v>91</v>
      </c>
      <c r="L179">
        <v>0.54591852429999999</v>
      </c>
    </row>
    <row r="180" spans="1:12" x14ac:dyDescent="0.2">
      <c r="A180">
        <f t="shared" si="2"/>
        <v>1.7800000000000014</v>
      </c>
      <c r="B180">
        <v>93.248802190000006</v>
      </c>
      <c r="C180">
        <v>72.34375</v>
      </c>
      <c r="D180">
        <v>94.636250000000004</v>
      </c>
      <c r="E180">
        <v>123.25</v>
      </c>
      <c r="F180">
        <v>92.958124159999997</v>
      </c>
      <c r="G180">
        <v>93.248802190000006</v>
      </c>
      <c r="H180">
        <v>134.0062561</v>
      </c>
      <c r="I180">
        <v>95.006248470000003</v>
      </c>
      <c r="J180">
        <v>74.003124240000005</v>
      </c>
      <c r="K180">
        <v>91</v>
      </c>
      <c r="L180">
        <v>0.54591852429999999</v>
      </c>
    </row>
    <row r="181" spans="1:12" x14ac:dyDescent="0.2">
      <c r="A181">
        <f t="shared" si="2"/>
        <v>1.7900000000000014</v>
      </c>
      <c r="B181">
        <v>93.248802190000006</v>
      </c>
      <c r="C181">
        <v>72.34375</v>
      </c>
      <c r="D181">
        <v>86.696562499999999</v>
      </c>
      <c r="E181">
        <v>123.25</v>
      </c>
      <c r="F181">
        <v>80.215312960000006</v>
      </c>
      <c r="G181">
        <v>93.248802190000006</v>
      </c>
      <c r="H181">
        <v>134.0062561</v>
      </c>
      <c r="I181">
        <v>95.006248470000003</v>
      </c>
      <c r="J181">
        <v>74</v>
      </c>
      <c r="K181">
        <v>91</v>
      </c>
      <c r="L181">
        <v>0.54591852429999999</v>
      </c>
    </row>
    <row r="182" spans="1:12" x14ac:dyDescent="0.2">
      <c r="A182">
        <f t="shared" si="2"/>
        <v>1.8000000000000014</v>
      </c>
      <c r="B182">
        <v>93.248802190000006</v>
      </c>
      <c r="C182">
        <v>72.34375</v>
      </c>
      <c r="D182">
        <v>75.980625000000003</v>
      </c>
      <c r="E182">
        <v>123.25</v>
      </c>
      <c r="F182">
        <v>77.352500149999997</v>
      </c>
      <c r="G182">
        <v>93.248802190000006</v>
      </c>
      <c r="H182">
        <v>134.001564</v>
      </c>
      <c r="I182">
        <v>95.005311199999994</v>
      </c>
      <c r="J182">
        <v>73.998125079999994</v>
      </c>
      <c r="K182">
        <v>91.005624010000005</v>
      </c>
      <c r="L182">
        <v>0.54591852429999999</v>
      </c>
    </row>
    <row r="183" spans="1:12" x14ac:dyDescent="0.2">
      <c r="A183">
        <f t="shared" si="2"/>
        <v>1.8100000000000014</v>
      </c>
      <c r="B183">
        <v>93.248802190000006</v>
      </c>
      <c r="C183">
        <v>72.34375</v>
      </c>
      <c r="D183">
        <v>74.466562499999995</v>
      </c>
      <c r="E183">
        <v>123.25</v>
      </c>
      <c r="F183">
        <v>107.6768764</v>
      </c>
      <c r="G183">
        <v>93.248802190000006</v>
      </c>
      <c r="H183">
        <v>134</v>
      </c>
      <c r="I183">
        <v>95.941874690000006</v>
      </c>
      <c r="J183">
        <v>78.704687120000003</v>
      </c>
      <c r="K183">
        <v>88.182810970000006</v>
      </c>
      <c r="L183">
        <v>0.54591852429999999</v>
      </c>
    </row>
    <row r="184" spans="1:12" x14ac:dyDescent="0.2">
      <c r="A184">
        <f t="shared" si="2"/>
        <v>1.8200000000000014</v>
      </c>
      <c r="B184">
        <v>92.085791400000005</v>
      </c>
      <c r="C184">
        <v>69.591875000000002</v>
      </c>
      <c r="D184">
        <v>112.16562500000001</v>
      </c>
      <c r="E184">
        <v>122.301875</v>
      </c>
      <c r="F184">
        <v>115.5765614</v>
      </c>
      <c r="G184">
        <v>92.085791400000005</v>
      </c>
      <c r="H184">
        <v>134</v>
      </c>
      <c r="I184">
        <v>96</v>
      </c>
      <c r="J184">
        <v>79</v>
      </c>
      <c r="K184">
        <v>88.006248470000003</v>
      </c>
      <c r="L184">
        <v>0.57298300209999997</v>
      </c>
    </row>
    <row r="185" spans="1:12" x14ac:dyDescent="0.2">
      <c r="A185">
        <f t="shared" si="2"/>
        <v>1.8300000000000014</v>
      </c>
      <c r="B185">
        <v>90.105529790000006</v>
      </c>
      <c r="C185">
        <v>64.90625</v>
      </c>
      <c r="D185">
        <v>109.04</v>
      </c>
      <c r="E185">
        <v>120.6875</v>
      </c>
      <c r="F185">
        <v>102.94906229999999</v>
      </c>
      <c r="G185">
        <v>90.105529790000006</v>
      </c>
      <c r="H185">
        <v>134.0009384</v>
      </c>
      <c r="I185">
        <v>96.000937269999994</v>
      </c>
      <c r="J185">
        <v>79</v>
      </c>
      <c r="K185">
        <v>88.006248470000003</v>
      </c>
      <c r="L185">
        <v>0.61906576160000004</v>
      </c>
    </row>
    <row r="186" spans="1:12" x14ac:dyDescent="0.2">
      <c r="A186">
        <f t="shared" si="2"/>
        <v>1.8400000000000014</v>
      </c>
      <c r="B186">
        <v>90.105529790000006</v>
      </c>
      <c r="C186">
        <v>64.90625</v>
      </c>
      <c r="D186">
        <v>96.733750000000001</v>
      </c>
      <c r="E186">
        <v>120.6875</v>
      </c>
      <c r="F186">
        <v>98.96843758</v>
      </c>
      <c r="G186">
        <v>90.105529790000006</v>
      </c>
      <c r="H186">
        <v>134.0062561</v>
      </c>
      <c r="I186">
        <v>96.006248470000003</v>
      </c>
      <c r="J186">
        <v>79</v>
      </c>
      <c r="K186">
        <v>88.006248470000003</v>
      </c>
      <c r="L186">
        <v>0.61906576160000004</v>
      </c>
    </row>
    <row r="187" spans="1:12" x14ac:dyDescent="0.2">
      <c r="A187">
        <f t="shared" si="2"/>
        <v>1.8500000000000014</v>
      </c>
      <c r="B187">
        <v>90.105529790000006</v>
      </c>
      <c r="C187">
        <v>64.90625</v>
      </c>
      <c r="D187">
        <v>91.287499999999994</v>
      </c>
      <c r="E187">
        <v>120.6875</v>
      </c>
      <c r="F187">
        <v>87.454687500000006</v>
      </c>
      <c r="G187">
        <v>90.105529790000006</v>
      </c>
      <c r="H187">
        <v>134.00406649999999</v>
      </c>
      <c r="I187">
        <v>96.00406151</v>
      </c>
      <c r="J187">
        <v>79.002186969999997</v>
      </c>
      <c r="K187">
        <v>88.00406151</v>
      </c>
      <c r="L187">
        <v>0.61906576160000004</v>
      </c>
    </row>
    <row r="188" spans="1:12" x14ac:dyDescent="0.2">
      <c r="A188">
        <f t="shared" si="2"/>
        <v>1.8600000000000014</v>
      </c>
      <c r="B188">
        <v>90.105529790000006</v>
      </c>
      <c r="C188">
        <v>64.90625</v>
      </c>
      <c r="D188">
        <v>78.204687500000006</v>
      </c>
      <c r="E188">
        <v>120.6875</v>
      </c>
      <c r="F188">
        <v>80.532813259999998</v>
      </c>
      <c r="G188">
        <v>90.105529790000006</v>
      </c>
      <c r="H188">
        <v>134</v>
      </c>
      <c r="I188">
        <v>96</v>
      </c>
      <c r="J188">
        <v>79.006248470000003</v>
      </c>
      <c r="K188">
        <v>88</v>
      </c>
      <c r="L188">
        <v>0.61906576160000004</v>
      </c>
    </row>
    <row r="189" spans="1:12" x14ac:dyDescent="0.2">
      <c r="A189">
        <f t="shared" si="2"/>
        <v>1.8700000000000014</v>
      </c>
      <c r="B189">
        <v>90.105529790000006</v>
      </c>
      <c r="C189">
        <v>64.90625</v>
      </c>
      <c r="D189">
        <v>74.270937500000002</v>
      </c>
      <c r="E189">
        <v>120.6875</v>
      </c>
      <c r="F189">
        <v>77.870312499999997</v>
      </c>
      <c r="G189">
        <v>90.105529790000006</v>
      </c>
      <c r="H189">
        <v>134.1928131</v>
      </c>
      <c r="I189">
        <v>96.191874690000006</v>
      </c>
      <c r="J189">
        <v>78.81437416</v>
      </c>
      <c r="K189">
        <v>88.382500460000003</v>
      </c>
      <c r="L189">
        <v>0.61906576160000004</v>
      </c>
    </row>
    <row r="190" spans="1:12" x14ac:dyDescent="0.2">
      <c r="A190">
        <f t="shared" si="2"/>
        <v>1.8800000000000014</v>
      </c>
      <c r="B190">
        <v>90.105529790000006</v>
      </c>
      <c r="C190">
        <v>64.90625</v>
      </c>
      <c r="D190">
        <v>75.989374999999995</v>
      </c>
      <c r="E190">
        <v>120.6875</v>
      </c>
      <c r="F190">
        <v>120.5118744</v>
      </c>
      <c r="G190">
        <v>90.105529790000006</v>
      </c>
      <c r="H190">
        <v>135</v>
      </c>
      <c r="I190">
        <v>97.006248470000003</v>
      </c>
      <c r="J190">
        <v>78</v>
      </c>
      <c r="K190">
        <v>90.006248470000003</v>
      </c>
      <c r="L190">
        <v>0.61906576160000004</v>
      </c>
    </row>
    <row r="191" spans="1:12" x14ac:dyDescent="0.2">
      <c r="A191">
        <f t="shared" si="2"/>
        <v>1.8900000000000015</v>
      </c>
      <c r="B191">
        <v>88.171758120000007</v>
      </c>
      <c r="C191">
        <v>65.97</v>
      </c>
      <c r="D191">
        <v>108.53125</v>
      </c>
      <c r="E191">
        <v>116.733125</v>
      </c>
      <c r="F191">
        <v>110.2121868</v>
      </c>
      <c r="G191">
        <v>88.171758120000007</v>
      </c>
      <c r="H191">
        <v>135</v>
      </c>
      <c r="I191">
        <v>97.006248470000003</v>
      </c>
      <c r="J191">
        <v>78</v>
      </c>
      <c r="K191">
        <v>90.006248470000003</v>
      </c>
      <c r="L191">
        <v>0.57539344429999995</v>
      </c>
    </row>
    <row r="192" spans="1:12" x14ac:dyDescent="0.2">
      <c r="A192">
        <f t="shared" si="2"/>
        <v>1.9000000000000015</v>
      </c>
      <c r="B192">
        <v>87.492324830000001</v>
      </c>
      <c r="C192">
        <v>66.34375</v>
      </c>
      <c r="D192">
        <v>103.1440625</v>
      </c>
      <c r="E192">
        <v>115.34375</v>
      </c>
      <c r="F192">
        <v>99.259688190000006</v>
      </c>
      <c r="G192">
        <v>87.492324830000001</v>
      </c>
      <c r="H192">
        <v>135</v>
      </c>
      <c r="I192">
        <v>97.006248470000003</v>
      </c>
      <c r="J192">
        <v>78</v>
      </c>
      <c r="K192">
        <v>90.006248470000003</v>
      </c>
      <c r="L192">
        <v>0.56004911660000001</v>
      </c>
    </row>
    <row r="193" spans="1:12" x14ac:dyDescent="0.2">
      <c r="A193">
        <f t="shared" si="2"/>
        <v>1.9100000000000015</v>
      </c>
      <c r="B193">
        <v>87.492324830000001</v>
      </c>
      <c r="C193">
        <v>66.34375</v>
      </c>
      <c r="D193">
        <v>89.567187500000003</v>
      </c>
      <c r="E193">
        <v>115.34375</v>
      </c>
      <c r="F193">
        <v>99.891562649999997</v>
      </c>
      <c r="G193">
        <v>87.492324830000001</v>
      </c>
      <c r="H193">
        <v>135.00594330000001</v>
      </c>
      <c r="I193">
        <v>97.006248470000003</v>
      </c>
      <c r="J193">
        <v>78</v>
      </c>
      <c r="K193">
        <v>90.006248470000003</v>
      </c>
      <c r="L193">
        <v>0.56004911660000001</v>
      </c>
    </row>
    <row r="194" spans="1:12" x14ac:dyDescent="0.2">
      <c r="A194">
        <f t="shared" si="2"/>
        <v>1.9200000000000015</v>
      </c>
      <c r="B194">
        <v>87.492324830000001</v>
      </c>
      <c r="C194">
        <v>66.34375</v>
      </c>
      <c r="D194">
        <v>83.9</v>
      </c>
      <c r="E194">
        <v>115.34375</v>
      </c>
      <c r="F194">
        <v>84.887187190000006</v>
      </c>
      <c r="G194">
        <v>87.492324830000001</v>
      </c>
      <c r="H194">
        <v>135.00531770000001</v>
      </c>
      <c r="I194">
        <v>97.006248470000003</v>
      </c>
      <c r="J194">
        <v>78.000937269999994</v>
      </c>
      <c r="K194">
        <v>90.006248470000003</v>
      </c>
      <c r="L194">
        <v>0.56004911660000001</v>
      </c>
    </row>
    <row r="195" spans="1:12" x14ac:dyDescent="0.2">
      <c r="A195">
        <f t="shared" si="2"/>
        <v>1.9300000000000015</v>
      </c>
      <c r="B195">
        <v>87.492324830000001</v>
      </c>
      <c r="C195">
        <v>66.34375</v>
      </c>
      <c r="D195">
        <v>75.236249999999998</v>
      </c>
      <c r="E195">
        <v>115.34375</v>
      </c>
      <c r="F195">
        <v>80.781874849999994</v>
      </c>
      <c r="G195">
        <v>87.492324830000001</v>
      </c>
      <c r="H195">
        <v>135</v>
      </c>
      <c r="I195">
        <v>97.006248470000003</v>
      </c>
      <c r="J195">
        <v>78.006248470000003</v>
      </c>
      <c r="K195">
        <v>90.006248470000003</v>
      </c>
      <c r="L195">
        <v>0.56004911660000001</v>
      </c>
    </row>
    <row r="196" spans="1:12" x14ac:dyDescent="0.2">
      <c r="A196">
        <f t="shared" ref="A196:A259" si="3">A195+0.01</f>
        <v>1.9400000000000015</v>
      </c>
      <c r="B196">
        <v>87.492324830000001</v>
      </c>
      <c r="C196">
        <v>66.34375</v>
      </c>
      <c r="D196">
        <v>69.928749999999994</v>
      </c>
      <c r="E196">
        <v>115.34375</v>
      </c>
      <c r="F196">
        <v>87.193124769999997</v>
      </c>
      <c r="G196">
        <v>87.492324830000001</v>
      </c>
      <c r="H196">
        <v>135.54218750000001</v>
      </c>
      <c r="I196">
        <v>96.464061740000005</v>
      </c>
      <c r="J196">
        <v>78.543749239999997</v>
      </c>
      <c r="K196">
        <v>88.92124939</v>
      </c>
      <c r="L196">
        <v>0.56004911660000001</v>
      </c>
    </row>
    <row r="197" spans="1:12" x14ac:dyDescent="0.2">
      <c r="A197">
        <f t="shared" si="3"/>
        <v>1.9500000000000015</v>
      </c>
      <c r="B197">
        <v>87.422597809999999</v>
      </c>
      <c r="C197">
        <v>66.237499999999997</v>
      </c>
      <c r="D197">
        <v>88.702187499999994</v>
      </c>
      <c r="E197">
        <v>115.2975</v>
      </c>
      <c r="F197">
        <v>125.2893753</v>
      </c>
      <c r="G197">
        <v>87.422597809999999</v>
      </c>
      <c r="H197">
        <v>136</v>
      </c>
      <c r="I197">
        <v>96.006248470000003</v>
      </c>
      <c r="J197">
        <v>79</v>
      </c>
      <c r="K197">
        <v>88</v>
      </c>
      <c r="L197">
        <v>0.56122820620000002</v>
      </c>
    </row>
    <row r="198" spans="1:12" x14ac:dyDescent="0.2">
      <c r="A198">
        <f t="shared" si="3"/>
        <v>1.9600000000000015</v>
      </c>
      <c r="B198">
        <v>84.005973819999994</v>
      </c>
      <c r="C198">
        <v>61.03125</v>
      </c>
      <c r="D198">
        <v>101.613125</v>
      </c>
      <c r="E198">
        <v>113.03125</v>
      </c>
      <c r="F198">
        <v>105.5046883</v>
      </c>
      <c r="G198">
        <v>84.005973819999994</v>
      </c>
      <c r="H198">
        <v>136</v>
      </c>
      <c r="I198">
        <v>96.006248470000003</v>
      </c>
      <c r="J198">
        <v>79</v>
      </c>
      <c r="K198">
        <v>88</v>
      </c>
      <c r="L198">
        <v>0.61900359390000004</v>
      </c>
    </row>
    <row r="199" spans="1:12" x14ac:dyDescent="0.2">
      <c r="A199">
        <f t="shared" si="3"/>
        <v>1.9700000000000015</v>
      </c>
      <c r="B199">
        <v>84.005973819999994</v>
      </c>
      <c r="C199">
        <v>61.03125</v>
      </c>
      <c r="D199">
        <v>94.444374999999994</v>
      </c>
      <c r="E199">
        <v>113.03125</v>
      </c>
      <c r="F199">
        <v>96.652499770000006</v>
      </c>
      <c r="G199">
        <v>84.005973819999994</v>
      </c>
      <c r="H199">
        <v>136</v>
      </c>
      <c r="I199">
        <v>96.006248470000003</v>
      </c>
      <c r="J199">
        <v>79</v>
      </c>
      <c r="K199">
        <v>88</v>
      </c>
      <c r="L199">
        <v>0.61900359390000004</v>
      </c>
    </row>
    <row r="200" spans="1:12" x14ac:dyDescent="0.2">
      <c r="A200">
        <f t="shared" si="3"/>
        <v>1.9800000000000015</v>
      </c>
      <c r="B200">
        <v>84.005973819999994</v>
      </c>
      <c r="C200">
        <v>61.03125</v>
      </c>
      <c r="D200">
        <v>88.510312499999998</v>
      </c>
      <c r="E200">
        <v>113.03125</v>
      </c>
      <c r="F200">
        <v>91.885311889999997</v>
      </c>
      <c r="G200">
        <v>84.005973819999994</v>
      </c>
      <c r="H200">
        <v>136</v>
      </c>
      <c r="I200">
        <v>96.001562120000003</v>
      </c>
      <c r="J200">
        <v>79.004686359999994</v>
      </c>
      <c r="K200">
        <v>88</v>
      </c>
      <c r="L200">
        <v>0.61900359390000004</v>
      </c>
    </row>
    <row r="201" spans="1:12" x14ac:dyDescent="0.2">
      <c r="A201">
        <f t="shared" si="3"/>
        <v>1.9900000000000015</v>
      </c>
      <c r="B201">
        <v>84.005973819999994</v>
      </c>
      <c r="C201">
        <v>61.03125</v>
      </c>
      <c r="D201">
        <v>76.096874999999997</v>
      </c>
      <c r="E201">
        <v>113.03125</v>
      </c>
      <c r="F201">
        <v>81.331874850000005</v>
      </c>
      <c r="G201">
        <v>84.005973819999994</v>
      </c>
      <c r="H201">
        <v>136</v>
      </c>
      <c r="I201">
        <v>96</v>
      </c>
      <c r="J201">
        <v>79.006248470000003</v>
      </c>
      <c r="K201">
        <v>88</v>
      </c>
      <c r="L201">
        <v>0.61900359390000004</v>
      </c>
    </row>
    <row r="202" spans="1:12" x14ac:dyDescent="0.2">
      <c r="A202">
        <f t="shared" si="3"/>
        <v>2.0000000000000013</v>
      </c>
      <c r="B202">
        <v>84.005973819999994</v>
      </c>
      <c r="C202">
        <v>61.03125</v>
      </c>
      <c r="D202">
        <v>69.002187500000005</v>
      </c>
      <c r="E202">
        <v>113.03125</v>
      </c>
      <c r="F202">
        <v>78.481250380000006</v>
      </c>
      <c r="G202">
        <v>84.005973819999994</v>
      </c>
      <c r="H202">
        <v>136.0056305</v>
      </c>
      <c r="I202">
        <v>96</v>
      </c>
      <c r="J202">
        <v>79.006248470000003</v>
      </c>
      <c r="K202">
        <v>88.005623630000002</v>
      </c>
      <c r="L202">
        <v>0.61900359390000004</v>
      </c>
    </row>
    <row r="203" spans="1:12" x14ac:dyDescent="0.2">
      <c r="A203">
        <f t="shared" si="3"/>
        <v>2.0100000000000011</v>
      </c>
      <c r="B203">
        <v>84.005973819999994</v>
      </c>
      <c r="C203">
        <v>61.03125</v>
      </c>
      <c r="D203">
        <v>65.395312500000003</v>
      </c>
      <c r="E203">
        <v>113.03125</v>
      </c>
      <c r="F203">
        <v>97.759063339999997</v>
      </c>
      <c r="G203">
        <v>84.005973819999994</v>
      </c>
      <c r="H203">
        <v>140.45031589999999</v>
      </c>
      <c r="I203">
        <v>96.744999309999997</v>
      </c>
      <c r="J203">
        <v>77.52312431</v>
      </c>
      <c r="K203">
        <v>82.818748859999999</v>
      </c>
      <c r="L203">
        <v>0.61900359390000004</v>
      </c>
    </row>
    <row r="204" spans="1:12" x14ac:dyDescent="0.2">
      <c r="A204">
        <f t="shared" si="3"/>
        <v>2.0200000000000009</v>
      </c>
      <c r="B204">
        <v>83.583571699999993</v>
      </c>
      <c r="C204">
        <v>60.595624999999998</v>
      </c>
      <c r="D204">
        <v>96.739687500000002</v>
      </c>
      <c r="E204">
        <v>113.01531249999999</v>
      </c>
      <c r="F204">
        <v>123.92749980000001</v>
      </c>
      <c r="G204">
        <v>83.583571699999993</v>
      </c>
      <c r="H204">
        <v>142.0062561</v>
      </c>
      <c r="I204">
        <v>97</v>
      </c>
      <c r="J204">
        <v>77.006248470000003</v>
      </c>
      <c r="K204">
        <v>81.006248470000003</v>
      </c>
      <c r="L204">
        <v>0.627359153</v>
      </c>
    </row>
    <row r="205" spans="1:12" x14ac:dyDescent="0.2">
      <c r="A205">
        <f t="shared" si="3"/>
        <v>2.0300000000000007</v>
      </c>
      <c r="B205">
        <v>81.521255490000001</v>
      </c>
      <c r="C205">
        <v>58.46875</v>
      </c>
      <c r="D205">
        <v>98.754999999999995</v>
      </c>
      <c r="E205">
        <v>112.9375</v>
      </c>
      <c r="F205">
        <v>111.2959381</v>
      </c>
      <c r="G205">
        <v>81.521255490000001</v>
      </c>
      <c r="H205">
        <v>142.0062561</v>
      </c>
      <c r="I205">
        <v>97.001874540000003</v>
      </c>
      <c r="J205">
        <v>77.006248470000003</v>
      </c>
      <c r="K205">
        <v>81.00437393</v>
      </c>
      <c r="L205">
        <v>0.66815394159999997</v>
      </c>
    </row>
    <row r="206" spans="1:12" x14ac:dyDescent="0.2">
      <c r="A206">
        <f t="shared" si="3"/>
        <v>2.0400000000000005</v>
      </c>
      <c r="B206">
        <v>81.521255490000001</v>
      </c>
      <c r="C206">
        <v>58.46875</v>
      </c>
      <c r="D206">
        <v>94.012500000000003</v>
      </c>
      <c r="E206">
        <v>112.9375</v>
      </c>
      <c r="F206">
        <v>98.639062499999994</v>
      </c>
      <c r="G206">
        <v>81.521255490000001</v>
      </c>
      <c r="H206">
        <v>142.0062561</v>
      </c>
      <c r="I206">
        <v>97.006248470000003</v>
      </c>
      <c r="J206">
        <v>77.006248470000003</v>
      </c>
      <c r="K206">
        <v>81</v>
      </c>
      <c r="L206">
        <v>0.66815394159999997</v>
      </c>
    </row>
    <row r="207" spans="1:12" x14ac:dyDescent="0.2">
      <c r="A207">
        <f t="shared" si="3"/>
        <v>2.0500000000000003</v>
      </c>
      <c r="B207">
        <v>81.521255490000001</v>
      </c>
      <c r="C207">
        <v>58.46875</v>
      </c>
      <c r="D207">
        <v>88.2265625</v>
      </c>
      <c r="E207">
        <v>112.9375</v>
      </c>
      <c r="F207">
        <v>91.07718697</v>
      </c>
      <c r="G207">
        <v>81.521255490000001</v>
      </c>
      <c r="H207">
        <v>142.0031281</v>
      </c>
      <c r="I207">
        <v>97.003124240000005</v>
      </c>
      <c r="J207">
        <v>77.003124240000005</v>
      </c>
      <c r="K207">
        <v>81.003124240000005</v>
      </c>
      <c r="L207">
        <v>0.66815394159999997</v>
      </c>
    </row>
    <row r="208" spans="1:12" x14ac:dyDescent="0.2">
      <c r="A208">
        <f t="shared" si="3"/>
        <v>2.06</v>
      </c>
      <c r="B208">
        <v>81.521255490000001</v>
      </c>
      <c r="C208">
        <v>58.46875</v>
      </c>
      <c r="D208">
        <v>74.482812499999994</v>
      </c>
      <c r="E208">
        <v>112.9375</v>
      </c>
      <c r="F208">
        <v>82.47843666</v>
      </c>
      <c r="G208">
        <v>81.521255490000001</v>
      </c>
      <c r="H208">
        <v>142</v>
      </c>
      <c r="I208">
        <v>97</v>
      </c>
      <c r="J208">
        <v>77</v>
      </c>
      <c r="K208">
        <v>81.006248470000003</v>
      </c>
      <c r="L208">
        <v>0.66815394159999997</v>
      </c>
    </row>
    <row r="209" spans="1:12" x14ac:dyDescent="0.2">
      <c r="A209">
        <f t="shared" si="3"/>
        <v>2.0699999999999998</v>
      </c>
      <c r="B209">
        <v>81.521255490000001</v>
      </c>
      <c r="C209">
        <v>58.46875</v>
      </c>
      <c r="D209">
        <v>68.700937499999995</v>
      </c>
      <c r="E209">
        <v>112.9375</v>
      </c>
      <c r="F209">
        <v>78.765624619999997</v>
      </c>
      <c r="G209">
        <v>81.521255490000001</v>
      </c>
      <c r="H209">
        <v>142.00437930000001</v>
      </c>
      <c r="I209">
        <v>97</v>
      </c>
      <c r="J209">
        <v>77</v>
      </c>
      <c r="K209">
        <v>81.001874540000003</v>
      </c>
      <c r="L209">
        <v>0.66815394159999997</v>
      </c>
    </row>
    <row r="210" spans="1:12" x14ac:dyDescent="0.2">
      <c r="A210">
        <f t="shared" si="3"/>
        <v>2.0799999999999996</v>
      </c>
      <c r="B210">
        <v>81.521255490000001</v>
      </c>
      <c r="C210">
        <v>58.46875</v>
      </c>
      <c r="D210">
        <v>62.972812500000003</v>
      </c>
      <c r="E210">
        <v>112.9375</v>
      </c>
      <c r="F210">
        <v>77.559062190000006</v>
      </c>
      <c r="G210">
        <v>81.521255490000001</v>
      </c>
      <c r="H210">
        <v>143.17687609999999</v>
      </c>
      <c r="I210">
        <v>95.829374310000006</v>
      </c>
      <c r="J210">
        <v>75.829374310000006</v>
      </c>
      <c r="K210">
        <v>79.829374310000006</v>
      </c>
      <c r="L210">
        <v>0.66815394159999997</v>
      </c>
    </row>
    <row r="211" spans="1:12" x14ac:dyDescent="0.2">
      <c r="A211">
        <f t="shared" si="3"/>
        <v>2.0899999999999994</v>
      </c>
      <c r="B211">
        <v>81.512192459999994</v>
      </c>
      <c r="C211">
        <v>58.433750000000003</v>
      </c>
      <c r="D211">
        <v>79.112187500000005</v>
      </c>
      <c r="E211">
        <v>112.9075</v>
      </c>
      <c r="F211">
        <v>129.49874990000001</v>
      </c>
      <c r="G211">
        <v>81.512192459999994</v>
      </c>
      <c r="H211">
        <v>145.00531770000001</v>
      </c>
      <c r="I211">
        <v>94.000937269999994</v>
      </c>
      <c r="J211">
        <v>74.000937269999994</v>
      </c>
      <c r="K211">
        <v>78.006248470000003</v>
      </c>
      <c r="L211">
        <v>0.66829108120000003</v>
      </c>
    </row>
    <row r="212" spans="1:12" x14ac:dyDescent="0.2">
      <c r="A212">
        <f t="shared" si="3"/>
        <v>2.0999999999999992</v>
      </c>
      <c r="B212">
        <v>80.614952090000003</v>
      </c>
      <c r="C212">
        <v>54.96875</v>
      </c>
      <c r="D212">
        <v>99.932812499999997</v>
      </c>
      <c r="E212">
        <v>109.9375</v>
      </c>
      <c r="F212">
        <v>110.76218799999999</v>
      </c>
      <c r="G212">
        <v>80.614952090000003</v>
      </c>
      <c r="H212">
        <v>145.00594330000001</v>
      </c>
      <c r="I212">
        <v>94</v>
      </c>
      <c r="J212">
        <v>74</v>
      </c>
      <c r="K212">
        <v>78.006248470000003</v>
      </c>
      <c r="L212">
        <v>0.68186789749999999</v>
      </c>
    </row>
    <row r="213" spans="1:12" x14ac:dyDescent="0.2">
      <c r="A213">
        <f t="shared" si="3"/>
        <v>2.109999999999999</v>
      </c>
      <c r="B213">
        <v>80.614952090000003</v>
      </c>
      <c r="C213">
        <v>54.96875</v>
      </c>
      <c r="D213">
        <v>98.030312499999994</v>
      </c>
      <c r="E213">
        <v>109.9375</v>
      </c>
      <c r="F213">
        <v>97.840625380000006</v>
      </c>
      <c r="G213">
        <v>80.614952090000003</v>
      </c>
      <c r="H213">
        <v>145</v>
      </c>
      <c r="I213">
        <v>94</v>
      </c>
      <c r="J213">
        <v>74</v>
      </c>
      <c r="K213">
        <v>78.006248470000003</v>
      </c>
      <c r="L213">
        <v>0.68186789749999999</v>
      </c>
    </row>
    <row r="214" spans="1:12" x14ac:dyDescent="0.2">
      <c r="A214">
        <f t="shared" si="3"/>
        <v>2.1199999999999988</v>
      </c>
      <c r="B214">
        <v>80.614952090000003</v>
      </c>
      <c r="C214">
        <v>54.96875</v>
      </c>
      <c r="D214">
        <v>87.533437500000005</v>
      </c>
      <c r="E214">
        <v>109.9375</v>
      </c>
      <c r="F214">
        <v>95.885312650000003</v>
      </c>
      <c r="G214">
        <v>80.614952090000003</v>
      </c>
      <c r="H214">
        <v>145</v>
      </c>
      <c r="I214">
        <v>94.001562120000003</v>
      </c>
      <c r="J214">
        <v>74</v>
      </c>
      <c r="K214">
        <v>78.004686359999994</v>
      </c>
      <c r="L214">
        <v>0.68186789749999999</v>
      </c>
    </row>
    <row r="215" spans="1:12" x14ac:dyDescent="0.2">
      <c r="A215">
        <f t="shared" si="3"/>
        <v>2.1299999999999986</v>
      </c>
      <c r="B215">
        <v>80.614952090000003</v>
      </c>
      <c r="C215">
        <v>54.96875</v>
      </c>
      <c r="D215">
        <v>78.426249999999996</v>
      </c>
      <c r="E215">
        <v>109.9375</v>
      </c>
      <c r="F215">
        <v>82.757812880000003</v>
      </c>
      <c r="G215">
        <v>80.614952090000003</v>
      </c>
      <c r="H215">
        <v>145</v>
      </c>
      <c r="I215">
        <v>94.006248470000003</v>
      </c>
      <c r="J215">
        <v>74</v>
      </c>
      <c r="K215">
        <v>78</v>
      </c>
      <c r="L215">
        <v>0.68186789749999999</v>
      </c>
    </row>
    <row r="216" spans="1:12" x14ac:dyDescent="0.2">
      <c r="A216">
        <f t="shared" si="3"/>
        <v>2.1399999999999983</v>
      </c>
      <c r="B216">
        <v>80.614952090000003</v>
      </c>
      <c r="C216">
        <v>54.96875</v>
      </c>
      <c r="D216">
        <v>71.316874999999996</v>
      </c>
      <c r="E216">
        <v>109.9375</v>
      </c>
      <c r="F216">
        <v>79.931562040000003</v>
      </c>
      <c r="G216">
        <v>80.614952090000003</v>
      </c>
      <c r="H216">
        <v>145.00281519999999</v>
      </c>
      <c r="I216">
        <v>94.003436660000006</v>
      </c>
      <c r="J216">
        <v>74.002811809999997</v>
      </c>
      <c r="K216">
        <v>78.002811809999997</v>
      </c>
      <c r="L216">
        <v>0.68186789749999999</v>
      </c>
    </row>
    <row r="217" spans="1:12" x14ac:dyDescent="0.2">
      <c r="A217">
        <f t="shared" si="3"/>
        <v>2.1499999999999981</v>
      </c>
      <c r="B217">
        <v>80.614952090000003</v>
      </c>
      <c r="C217">
        <v>54.96875</v>
      </c>
      <c r="D217">
        <v>67.559375000000003</v>
      </c>
      <c r="E217">
        <v>109.9375</v>
      </c>
      <c r="F217">
        <v>73.376250839999997</v>
      </c>
      <c r="G217">
        <v>80.614952090000003</v>
      </c>
      <c r="H217">
        <v>145.0062561</v>
      </c>
      <c r="I217">
        <v>94</v>
      </c>
      <c r="J217">
        <v>74.006248470000003</v>
      </c>
      <c r="K217">
        <v>78.006248470000003</v>
      </c>
      <c r="L217">
        <v>0.68186789749999999</v>
      </c>
    </row>
    <row r="218" spans="1:12" x14ac:dyDescent="0.2">
      <c r="A218">
        <f t="shared" si="3"/>
        <v>2.1599999999999979</v>
      </c>
      <c r="B218">
        <v>80.614952090000003</v>
      </c>
      <c r="C218">
        <v>54.96875</v>
      </c>
      <c r="D218">
        <v>58.321249999999999</v>
      </c>
      <c r="E218">
        <v>109.9375</v>
      </c>
      <c r="F218">
        <v>93.654062269999997</v>
      </c>
      <c r="G218">
        <v>80.614952090000003</v>
      </c>
      <c r="H218">
        <v>144.2606255</v>
      </c>
      <c r="I218">
        <v>89.553750230000006</v>
      </c>
      <c r="J218">
        <v>71.777812580000003</v>
      </c>
      <c r="K218">
        <v>73.557499309999997</v>
      </c>
      <c r="L218">
        <v>0.68186789749999999</v>
      </c>
    </row>
    <row r="219" spans="1:12" x14ac:dyDescent="0.2">
      <c r="A219">
        <f t="shared" si="3"/>
        <v>2.1699999999999977</v>
      </c>
      <c r="B219">
        <v>79.288506769999998</v>
      </c>
      <c r="C219">
        <v>53.971249999999998</v>
      </c>
      <c r="D219">
        <v>94.020937500000002</v>
      </c>
      <c r="E219">
        <v>111.341875</v>
      </c>
      <c r="F219">
        <v>116.8540615</v>
      </c>
      <c r="G219">
        <v>79.288506769999998</v>
      </c>
      <c r="H219">
        <v>144</v>
      </c>
      <c r="I219">
        <v>88</v>
      </c>
      <c r="J219">
        <v>71</v>
      </c>
      <c r="K219">
        <v>72.006248470000003</v>
      </c>
      <c r="L219">
        <v>0.72455411309999995</v>
      </c>
    </row>
    <row r="220" spans="1:12" x14ac:dyDescent="0.2">
      <c r="A220">
        <f t="shared" si="3"/>
        <v>2.1799999999999975</v>
      </c>
      <c r="B220">
        <v>77.456748959999999</v>
      </c>
      <c r="C220">
        <v>52.59375</v>
      </c>
      <c r="D220">
        <v>95.034999999999997</v>
      </c>
      <c r="E220">
        <v>113.28125</v>
      </c>
      <c r="F220">
        <v>102.2759377</v>
      </c>
      <c r="G220">
        <v>77.456748959999999</v>
      </c>
      <c r="H220">
        <v>144</v>
      </c>
      <c r="I220">
        <v>88</v>
      </c>
      <c r="J220">
        <v>71.004998779999994</v>
      </c>
      <c r="K220">
        <v>72.001249689999995</v>
      </c>
      <c r="L220">
        <v>0.78350174429999997</v>
      </c>
    </row>
    <row r="221" spans="1:12" x14ac:dyDescent="0.2">
      <c r="A221">
        <f t="shared" si="3"/>
        <v>2.1899999999999973</v>
      </c>
      <c r="B221">
        <v>77.456748959999999</v>
      </c>
      <c r="C221">
        <v>52.59375</v>
      </c>
      <c r="D221">
        <v>88.792812499999997</v>
      </c>
      <c r="E221">
        <v>113.28125</v>
      </c>
      <c r="F221">
        <v>94.089687729999994</v>
      </c>
      <c r="G221">
        <v>77.456748959999999</v>
      </c>
      <c r="H221">
        <v>144</v>
      </c>
      <c r="I221">
        <v>88</v>
      </c>
      <c r="J221">
        <v>71.006248470000003</v>
      </c>
      <c r="K221">
        <v>72</v>
      </c>
      <c r="L221">
        <v>0.78350174429999997</v>
      </c>
    </row>
    <row r="222" spans="1:12" x14ac:dyDescent="0.2">
      <c r="A222">
        <f t="shared" si="3"/>
        <v>2.1999999999999971</v>
      </c>
      <c r="B222">
        <v>77.456748959999999</v>
      </c>
      <c r="C222">
        <v>52.59375</v>
      </c>
      <c r="D222">
        <v>86.272499999999994</v>
      </c>
      <c r="E222">
        <v>113.28125</v>
      </c>
      <c r="F222">
        <v>86.060625459999997</v>
      </c>
      <c r="G222">
        <v>77.456748959999999</v>
      </c>
      <c r="H222">
        <v>144.0062561</v>
      </c>
      <c r="I222">
        <v>88.006248470000003</v>
      </c>
      <c r="J222">
        <v>71</v>
      </c>
      <c r="K222">
        <v>72.006248470000003</v>
      </c>
      <c r="L222">
        <v>0.78350174429999997</v>
      </c>
    </row>
    <row r="223" spans="1:12" x14ac:dyDescent="0.2">
      <c r="A223">
        <f t="shared" si="3"/>
        <v>2.2099999999999969</v>
      </c>
      <c r="B223">
        <v>77.456748959999999</v>
      </c>
      <c r="C223">
        <v>52.59375</v>
      </c>
      <c r="D223">
        <v>72.440624999999997</v>
      </c>
      <c r="E223">
        <v>113.28125</v>
      </c>
      <c r="F223">
        <v>76.586874390000006</v>
      </c>
      <c r="G223">
        <v>77.456748959999999</v>
      </c>
      <c r="H223">
        <v>144.00531770000001</v>
      </c>
      <c r="I223">
        <v>88.005311199999994</v>
      </c>
      <c r="J223">
        <v>71</v>
      </c>
      <c r="K223">
        <v>72.005311199999994</v>
      </c>
      <c r="L223">
        <v>0.78350174429999997</v>
      </c>
    </row>
    <row r="224" spans="1:12" x14ac:dyDescent="0.2">
      <c r="A224">
        <f t="shared" si="3"/>
        <v>2.2199999999999966</v>
      </c>
      <c r="B224">
        <v>77.456748959999999</v>
      </c>
      <c r="C224">
        <v>52.59375</v>
      </c>
      <c r="D224">
        <v>66.248125000000002</v>
      </c>
      <c r="E224">
        <v>113.28125</v>
      </c>
      <c r="F224">
        <v>74.46937561</v>
      </c>
      <c r="G224">
        <v>77.456748959999999</v>
      </c>
      <c r="H224">
        <v>144</v>
      </c>
      <c r="I224">
        <v>88</v>
      </c>
      <c r="J224">
        <v>71</v>
      </c>
      <c r="K224">
        <v>72</v>
      </c>
      <c r="L224">
        <v>0.78350174429999997</v>
      </c>
    </row>
    <row r="225" spans="1:12" x14ac:dyDescent="0.2">
      <c r="A225">
        <f t="shared" si="3"/>
        <v>2.2299999999999964</v>
      </c>
      <c r="B225">
        <v>77.456748959999999</v>
      </c>
      <c r="C225">
        <v>52.59375</v>
      </c>
      <c r="D225">
        <v>62.9059375</v>
      </c>
      <c r="E225">
        <v>113.28125</v>
      </c>
      <c r="F225">
        <v>68.385625079999997</v>
      </c>
      <c r="G225">
        <v>77.456748959999999</v>
      </c>
      <c r="H225">
        <v>144.00218960000001</v>
      </c>
      <c r="I225">
        <v>88.002186969999997</v>
      </c>
      <c r="J225">
        <v>71.002186969999997</v>
      </c>
      <c r="K225">
        <v>72</v>
      </c>
      <c r="L225">
        <v>0.78350174429999997</v>
      </c>
    </row>
    <row r="226" spans="1:12" x14ac:dyDescent="0.2">
      <c r="A226">
        <f t="shared" si="3"/>
        <v>2.2399999999999962</v>
      </c>
      <c r="B226">
        <v>77.456748959999999</v>
      </c>
      <c r="C226">
        <v>52.59375</v>
      </c>
      <c r="D226">
        <v>54.189374999999998</v>
      </c>
      <c r="E226">
        <v>113.28125</v>
      </c>
      <c r="F226">
        <v>69.29531231</v>
      </c>
      <c r="G226">
        <v>77.456748959999999</v>
      </c>
      <c r="H226">
        <v>145.32812730000001</v>
      </c>
      <c r="I226">
        <v>88.006248470000003</v>
      </c>
      <c r="J226">
        <v>67.91437397</v>
      </c>
      <c r="K226">
        <v>72.44281273</v>
      </c>
      <c r="L226">
        <v>0.78350174429999997</v>
      </c>
    </row>
    <row r="227" spans="1:12" x14ac:dyDescent="0.2">
      <c r="A227">
        <f t="shared" si="3"/>
        <v>2.249999999999996</v>
      </c>
      <c r="B227">
        <v>77.610652999999999</v>
      </c>
      <c r="C227">
        <v>52.627499999999998</v>
      </c>
      <c r="D227">
        <v>85.097812500000003</v>
      </c>
      <c r="E227">
        <v>113.4640625</v>
      </c>
      <c r="F227">
        <v>124.1571869</v>
      </c>
      <c r="G227">
        <v>77.610652999999999</v>
      </c>
      <c r="H227">
        <v>147</v>
      </c>
      <c r="I227">
        <v>88.006248470000003</v>
      </c>
      <c r="J227">
        <v>64.006248470000003</v>
      </c>
      <c r="K227">
        <v>73.003436660000006</v>
      </c>
      <c r="L227">
        <v>0.78386147139999995</v>
      </c>
    </row>
    <row r="228" spans="1:12" x14ac:dyDescent="0.2">
      <c r="A228">
        <f t="shared" si="3"/>
        <v>2.2599999999999958</v>
      </c>
      <c r="B228">
        <v>79.166793819999995</v>
      </c>
      <c r="C228">
        <v>52.96875</v>
      </c>
      <c r="D228">
        <v>99.437812500000007</v>
      </c>
      <c r="E228">
        <v>115.3125</v>
      </c>
      <c r="F228">
        <v>104.9750004</v>
      </c>
      <c r="G228">
        <v>79.166793819999995</v>
      </c>
      <c r="H228">
        <v>147</v>
      </c>
      <c r="I228">
        <v>88.006248470000003</v>
      </c>
      <c r="J228">
        <v>64.006248470000003</v>
      </c>
      <c r="K228">
        <v>73.006248470000003</v>
      </c>
      <c r="L228">
        <v>0.78749871250000003</v>
      </c>
    </row>
    <row r="229" spans="1:12" x14ac:dyDescent="0.2">
      <c r="A229">
        <f t="shared" si="3"/>
        <v>2.2699999999999956</v>
      </c>
      <c r="B229">
        <v>79.166793819999995</v>
      </c>
      <c r="C229">
        <v>52.96875</v>
      </c>
      <c r="D229">
        <v>98.041250000000005</v>
      </c>
      <c r="E229">
        <v>115.3125</v>
      </c>
      <c r="F229">
        <v>92.513749689999997</v>
      </c>
      <c r="G229">
        <v>79.166793819999995</v>
      </c>
      <c r="H229">
        <v>147</v>
      </c>
      <c r="I229">
        <v>88.001874540000003</v>
      </c>
      <c r="J229">
        <v>64.006248470000003</v>
      </c>
      <c r="K229">
        <v>73.001874540000003</v>
      </c>
      <c r="L229">
        <v>0.78749871250000003</v>
      </c>
    </row>
    <row r="230" spans="1:12" x14ac:dyDescent="0.2">
      <c r="A230">
        <f t="shared" si="3"/>
        <v>2.2799999999999954</v>
      </c>
      <c r="B230">
        <v>79.166793819999995</v>
      </c>
      <c r="C230">
        <v>52.96875</v>
      </c>
      <c r="D230">
        <v>86.24</v>
      </c>
      <c r="E230">
        <v>115.3125</v>
      </c>
      <c r="F230">
        <v>90.806563190000006</v>
      </c>
      <c r="G230">
        <v>79.166793819999995</v>
      </c>
      <c r="H230">
        <v>147</v>
      </c>
      <c r="I230">
        <v>88</v>
      </c>
      <c r="J230">
        <v>64.006248470000003</v>
      </c>
      <c r="K230">
        <v>73</v>
      </c>
      <c r="L230">
        <v>0.78749871250000003</v>
      </c>
    </row>
    <row r="231" spans="1:12" x14ac:dyDescent="0.2">
      <c r="A231">
        <f t="shared" si="3"/>
        <v>2.2899999999999952</v>
      </c>
      <c r="B231">
        <v>79.166793819999995</v>
      </c>
      <c r="C231">
        <v>52.96875</v>
      </c>
      <c r="D231">
        <v>79.576250000000002</v>
      </c>
      <c r="E231">
        <v>115.3125</v>
      </c>
      <c r="F231">
        <v>77.569374850000003</v>
      </c>
      <c r="G231">
        <v>79.166793819999995</v>
      </c>
      <c r="H231">
        <v>147.0056305</v>
      </c>
      <c r="I231">
        <v>88</v>
      </c>
      <c r="J231">
        <v>64.000624849999994</v>
      </c>
      <c r="K231">
        <v>73.005623630000002</v>
      </c>
      <c r="L231">
        <v>0.78749871250000003</v>
      </c>
    </row>
    <row r="232" spans="1:12" x14ac:dyDescent="0.2">
      <c r="A232">
        <f t="shared" si="3"/>
        <v>2.2999999999999949</v>
      </c>
      <c r="B232">
        <v>79.166793819999995</v>
      </c>
      <c r="C232">
        <v>52.96875</v>
      </c>
      <c r="D232">
        <v>70.655000000000001</v>
      </c>
      <c r="E232">
        <v>115.3125</v>
      </c>
      <c r="F232">
        <v>74.120938109999997</v>
      </c>
      <c r="G232">
        <v>79.166793819999995</v>
      </c>
      <c r="H232">
        <v>147.0062561</v>
      </c>
      <c r="I232">
        <v>88</v>
      </c>
      <c r="J232">
        <v>64.000624849999994</v>
      </c>
      <c r="K232">
        <v>73.005623630000002</v>
      </c>
      <c r="L232">
        <v>0.78749871250000003</v>
      </c>
    </row>
    <row r="233" spans="1:12" x14ac:dyDescent="0.2">
      <c r="A233">
        <f t="shared" si="3"/>
        <v>2.3099999999999947</v>
      </c>
      <c r="B233">
        <v>79.166793819999995</v>
      </c>
      <c r="C233">
        <v>52.96875</v>
      </c>
      <c r="D233">
        <v>63.303437500000001</v>
      </c>
      <c r="E233">
        <v>115.3125</v>
      </c>
      <c r="F233">
        <v>69.964063640000006</v>
      </c>
      <c r="G233">
        <v>79.166793819999995</v>
      </c>
      <c r="H233">
        <v>147.0062561</v>
      </c>
      <c r="I233">
        <v>88</v>
      </c>
      <c r="J233">
        <v>64.006248470000003</v>
      </c>
      <c r="K233">
        <v>73</v>
      </c>
      <c r="L233">
        <v>0.78749871250000003</v>
      </c>
    </row>
    <row r="234" spans="1:12" x14ac:dyDescent="0.2">
      <c r="A234">
        <f t="shared" si="3"/>
        <v>2.3199999999999945</v>
      </c>
      <c r="B234">
        <v>79.166793819999995</v>
      </c>
      <c r="C234">
        <v>52.96875</v>
      </c>
      <c r="D234">
        <v>56.456562499999997</v>
      </c>
      <c r="E234">
        <v>115.3125</v>
      </c>
      <c r="F234">
        <v>64.892187309999997</v>
      </c>
      <c r="G234">
        <v>79.166793819999995</v>
      </c>
      <c r="H234">
        <v>145.54594119999999</v>
      </c>
      <c r="I234">
        <v>86.250936890000006</v>
      </c>
      <c r="J234">
        <v>63.712186619999997</v>
      </c>
      <c r="K234">
        <v>72.41718788</v>
      </c>
      <c r="L234">
        <v>0.78749871250000003</v>
      </c>
    </row>
    <row r="235" spans="1:12" x14ac:dyDescent="0.2">
      <c r="A235">
        <f t="shared" si="3"/>
        <v>2.3299999999999943</v>
      </c>
      <c r="B235">
        <v>79.166793819999995</v>
      </c>
      <c r="C235">
        <v>52.96875</v>
      </c>
      <c r="D235">
        <v>73.491249999999994</v>
      </c>
      <c r="E235">
        <v>115.3125</v>
      </c>
      <c r="F235">
        <v>117.6662498</v>
      </c>
      <c r="G235">
        <v>79.166793819999995</v>
      </c>
      <c r="H235">
        <v>142.0062561</v>
      </c>
      <c r="I235">
        <v>82.006248470000003</v>
      </c>
      <c r="J235">
        <v>63</v>
      </c>
      <c r="K235">
        <v>71</v>
      </c>
      <c r="L235">
        <v>0.78749871250000003</v>
      </c>
    </row>
    <row r="236" spans="1:12" x14ac:dyDescent="0.2">
      <c r="A236">
        <f t="shared" si="3"/>
        <v>2.3399999999999941</v>
      </c>
      <c r="B236">
        <v>77.277401049999995</v>
      </c>
      <c r="C236">
        <v>50.324062499999997</v>
      </c>
      <c r="D236">
        <v>100.439375</v>
      </c>
      <c r="E236">
        <v>117.9003125</v>
      </c>
      <c r="F236">
        <v>98.14187622</v>
      </c>
      <c r="G236">
        <v>77.277401049999995</v>
      </c>
      <c r="H236">
        <v>142.00344089999999</v>
      </c>
      <c r="I236">
        <v>82.003436660000006</v>
      </c>
      <c r="J236">
        <v>63</v>
      </c>
      <c r="K236">
        <v>71.002811809999997</v>
      </c>
      <c r="L236">
        <v>0.87467409309999999</v>
      </c>
    </row>
    <row r="237" spans="1:12" x14ac:dyDescent="0.2">
      <c r="A237">
        <f t="shared" si="3"/>
        <v>2.3499999999999939</v>
      </c>
      <c r="B237">
        <v>77.090538019999997</v>
      </c>
      <c r="C237">
        <v>50.0625</v>
      </c>
      <c r="D237">
        <v>96.165312499999999</v>
      </c>
      <c r="E237">
        <v>118.15625</v>
      </c>
      <c r="F237">
        <v>89.163438799999994</v>
      </c>
      <c r="G237">
        <v>77.090538019999997</v>
      </c>
      <c r="H237">
        <v>142</v>
      </c>
      <c r="I237">
        <v>82</v>
      </c>
      <c r="J237">
        <v>63</v>
      </c>
      <c r="K237">
        <v>71.006248470000003</v>
      </c>
      <c r="L237">
        <v>0.88329583410000001</v>
      </c>
    </row>
    <row r="238" spans="1:12" x14ac:dyDescent="0.2">
      <c r="A238">
        <f t="shared" si="3"/>
        <v>2.3599999999999937</v>
      </c>
      <c r="B238">
        <v>77.090538019999997</v>
      </c>
      <c r="C238">
        <v>50.0625</v>
      </c>
      <c r="D238">
        <v>86.094062500000007</v>
      </c>
      <c r="E238">
        <v>118.15625</v>
      </c>
      <c r="F238">
        <v>88.132500460000003</v>
      </c>
      <c r="G238">
        <v>77.090538019999997</v>
      </c>
      <c r="H238">
        <v>142</v>
      </c>
      <c r="I238">
        <v>82.00406151</v>
      </c>
      <c r="J238">
        <v>63.00406151</v>
      </c>
      <c r="K238">
        <v>71.002186969999997</v>
      </c>
      <c r="L238">
        <v>0.88329583410000001</v>
      </c>
    </row>
    <row r="239" spans="1:12" x14ac:dyDescent="0.2">
      <c r="A239">
        <f t="shared" si="3"/>
        <v>2.3699999999999934</v>
      </c>
      <c r="B239">
        <v>77.090538019999997</v>
      </c>
      <c r="C239">
        <v>50.0625</v>
      </c>
      <c r="D239">
        <v>80.565624999999997</v>
      </c>
      <c r="E239">
        <v>118.15625</v>
      </c>
      <c r="F239">
        <v>73.283124540000003</v>
      </c>
      <c r="G239">
        <v>77.090538019999997</v>
      </c>
      <c r="H239">
        <v>142</v>
      </c>
      <c r="I239">
        <v>82.006248470000003</v>
      </c>
      <c r="J239">
        <v>63.006248470000003</v>
      </c>
      <c r="K239">
        <v>71</v>
      </c>
      <c r="L239">
        <v>0.88329583410000001</v>
      </c>
    </row>
    <row r="240" spans="1:12" x14ac:dyDescent="0.2">
      <c r="A240">
        <f t="shared" si="3"/>
        <v>2.3799999999999932</v>
      </c>
      <c r="B240">
        <v>77.090538019999997</v>
      </c>
      <c r="C240">
        <v>50.0625</v>
      </c>
      <c r="D240">
        <v>68.415625000000006</v>
      </c>
      <c r="E240">
        <v>118.15625</v>
      </c>
      <c r="F240">
        <v>68.870624919999997</v>
      </c>
      <c r="G240">
        <v>77.090538019999997</v>
      </c>
      <c r="H240">
        <v>142.00531770000001</v>
      </c>
      <c r="I240">
        <v>82.000937269999994</v>
      </c>
      <c r="J240">
        <v>63.006248470000003</v>
      </c>
      <c r="K240">
        <v>71</v>
      </c>
      <c r="L240">
        <v>0.88329583410000001</v>
      </c>
    </row>
    <row r="241" spans="1:12" x14ac:dyDescent="0.2">
      <c r="A241">
        <f t="shared" si="3"/>
        <v>2.389999999999993</v>
      </c>
      <c r="B241">
        <v>77.090538019999997</v>
      </c>
      <c r="C241">
        <v>50.0625</v>
      </c>
      <c r="D241">
        <v>63.135624999999997</v>
      </c>
      <c r="E241">
        <v>118.15625</v>
      </c>
      <c r="F241">
        <v>66.390313149999997</v>
      </c>
      <c r="G241">
        <v>77.090538019999997</v>
      </c>
      <c r="H241">
        <v>142.00594330000001</v>
      </c>
      <c r="I241">
        <v>82</v>
      </c>
      <c r="J241">
        <v>63.005936050000003</v>
      </c>
      <c r="K241">
        <v>71</v>
      </c>
      <c r="L241">
        <v>0.88329583410000001</v>
      </c>
    </row>
    <row r="242" spans="1:12" x14ac:dyDescent="0.2">
      <c r="A242">
        <f t="shared" si="3"/>
        <v>2.3999999999999928</v>
      </c>
      <c r="B242">
        <v>77.090538019999997</v>
      </c>
      <c r="C242">
        <v>50.0625</v>
      </c>
      <c r="D242">
        <v>58.801250000000003</v>
      </c>
      <c r="E242">
        <v>118.15625</v>
      </c>
      <c r="F242">
        <v>59.520625109999997</v>
      </c>
      <c r="G242">
        <v>77.090538019999997</v>
      </c>
      <c r="H242">
        <v>142.0006248</v>
      </c>
      <c r="I242">
        <v>82.00031242</v>
      </c>
      <c r="J242">
        <v>63.001874919999999</v>
      </c>
      <c r="K242">
        <v>70.99968758</v>
      </c>
      <c r="L242">
        <v>0.88329583410000001</v>
      </c>
    </row>
    <row r="243" spans="1:12" x14ac:dyDescent="0.2">
      <c r="A243">
        <f t="shared" si="3"/>
        <v>2.4099999999999926</v>
      </c>
      <c r="B243">
        <v>77.090538019999997</v>
      </c>
      <c r="C243">
        <v>50.0625</v>
      </c>
      <c r="D243">
        <v>54.680937499999999</v>
      </c>
      <c r="E243">
        <v>118.15625</v>
      </c>
      <c r="F243">
        <v>88.671250529999995</v>
      </c>
      <c r="G243">
        <v>77.090538019999997</v>
      </c>
      <c r="H243">
        <v>140.31624980000001</v>
      </c>
      <c r="I243">
        <v>81.159999080000006</v>
      </c>
      <c r="J243">
        <v>57.951561740000002</v>
      </c>
      <c r="K243">
        <v>72.688749310000006</v>
      </c>
      <c r="L243">
        <v>0.88329583410000001</v>
      </c>
    </row>
    <row r="244" spans="1:12" x14ac:dyDescent="0.2">
      <c r="A244">
        <f t="shared" si="3"/>
        <v>2.4199999999999924</v>
      </c>
      <c r="B244">
        <v>79.091402439999996</v>
      </c>
      <c r="C244">
        <v>51.356250000000003</v>
      </c>
      <c r="D244">
        <v>103.754375</v>
      </c>
      <c r="E244">
        <v>119.54843750000001</v>
      </c>
      <c r="F244">
        <v>104.77718659999999</v>
      </c>
      <c r="G244">
        <v>79.091402439999996</v>
      </c>
      <c r="H244">
        <v>140</v>
      </c>
      <c r="I244">
        <v>81.006248470000003</v>
      </c>
      <c r="J244">
        <v>57.006248470000003</v>
      </c>
      <c r="K244">
        <v>73</v>
      </c>
      <c r="L244">
        <v>0.86282757519999997</v>
      </c>
    </row>
    <row r="245" spans="1:12" x14ac:dyDescent="0.2">
      <c r="A245">
        <f t="shared" si="3"/>
        <v>2.4299999999999922</v>
      </c>
      <c r="B245">
        <v>81.536903379999998</v>
      </c>
      <c r="C245">
        <v>52.9375</v>
      </c>
      <c r="D245">
        <v>100.1284375</v>
      </c>
      <c r="E245">
        <v>121.25</v>
      </c>
      <c r="F245">
        <v>94.522500230000006</v>
      </c>
      <c r="G245">
        <v>81.536903379999998</v>
      </c>
      <c r="H245">
        <v>140.0025024</v>
      </c>
      <c r="I245">
        <v>81.006248470000003</v>
      </c>
      <c r="J245">
        <v>57.003749079999999</v>
      </c>
      <c r="K245">
        <v>73</v>
      </c>
      <c r="L245">
        <v>0.83781081440000005</v>
      </c>
    </row>
    <row r="246" spans="1:12" x14ac:dyDescent="0.2">
      <c r="A246">
        <f t="shared" si="3"/>
        <v>2.439999999999992</v>
      </c>
      <c r="B246">
        <v>81.536903379999998</v>
      </c>
      <c r="C246">
        <v>52.9375</v>
      </c>
      <c r="D246">
        <v>93.740624999999994</v>
      </c>
      <c r="E246">
        <v>121.25</v>
      </c>
      <c r="F246">
        <v>85.45843773</v>
      </c>
      <c r="G246">
        <v>81.536903379999998</v>
      </c>
      <c r="H246">
        <v>140.0062561</v>
      </c>
      <c r="I246">
        <v>81.006248470000003</v>
      </c>
      <c r="J246">
        <v>57</v>
      </c>
      <c r="K246">
        <v>73</v>
      </c>
      <c r="L246">
        <v>0.83781081440000005</v>
      </c>
    </row>
    <row r="247" spans="1:12" x14ac:dyDescent="0.2">
      <c r="A247">
        <f t="shared" si="3"/>
        <v>2.4499999999999917</v>
      </c>
      <c r="B247">
        <v>81.536903379999998</v>
      </c>
      <c r="C247">
        <v>52.9375</v>
      </c>
      <c r="D247">
        <v>89.578125</v>
      </c>
      <c r="E247">
        <v>121.25</v>
      </c>
      <c r="F247">
        <v>79.308436970000002</v>
      </c>
      <c r="G247">
        <v>81.536903379999998</v>
      </c>
      <c r="H247">
        <v>140.0025024</v>
      </c>
      <c r="I247">
        <v>81.006248470000003</v>
      </c>
      <c r="J247">
        <v>57.003749079999999</v>
      </c>
      <c r="K247">
        <v>73.003749080000006</v>
      </c>
      <c r="L247">
        <v>0.83781081440000005</v>
      </c>
    </row>
    <row r="248" spans="1:12" x14ac:dyDescent="0.2">
      <c r="A248">
        <f t="shared" si="3"/>
        <v>2.4599999999999915</v>
      </c>
      <c r="B248">
        <v>81.536903379999998</v>
      </c>
      <c r="C248">
        <v>52.9375</v>
      </c>
      <c r="D248">
        <v>73.433437499999997</v>
      </c>
      <c r="E248">
        <v>121.25</v>
      </c>
      <c r="F248">
        <v>68.534687419999997</v>
      </c>
      <c r="G248">
        <v>81.536903379999998</v>
      </c>
      <c r="H248">
        <v>140</v>
      </c>
      <c r="I248">
        <v>81.006248470000003</v>
      </c>
      <c r="J248">
        <v>57.006248470000003</v>
      </c>
      <c r="K248">
        <v>73.006248470000003</v>
      </c>
      <c r="L248">
        <v>0.83781081440000005</v>
      </c>
    </row>
    <row r="249" spans="1:12" x14ac:dyDescent="0.2">
      <c r="A249">
        <f t="shared" si="3"/>
        <v>2.4699999999999913</v>
      </c>
      <c r="B249">
        <v>81.536903379999998</v>
      </c>
      <c r="C249">
        <v>52.9375</v>
      </c>
      <c r="D249">
        <v>67.226249999999993</v>
      </c>
      <c r="E249">
        <v>121.25</v>
      </c>
      <c r="F249">
        <v>66.66874962</v>
      </c>
      <c r="G249">
        <v>81.536903379999998</v>
      </c>
      <c r="H249">
        <v>140</v>
      </c>
      <c r="I249">
        <v>81.006248470000003</v>
      </c>
      <c r="J249">
        <v>57.006248470000003</v>
      </c>
      <c r="K249">
        <v>73.001249689999995</v>
      </c>
      <c r="L249">
        <v>0.83781081440000005</v>
      </c>
    </row>
    <row r="250" spans="1:12" x14ac:dyDescent="0.2">
      <c r="A250">
        <f t="shared" si="3"/>
        <v>2.4799999999999911</v>
      </c>
      <c r="B250">
        <v>81.536903379999998</v>
      </c>
      <c r="C250">
        <v>52.9375</v>
      </c>
      <c r="D250">
        <v>65.054374999999993</v>
      </c>
      <c r="E250">
        <v>121.25</v>
      </c>
      <c r="F250">
        <v>61.11125011</v>
      </c>
      <c r="G250">
        <v>81.536903379999998</v>
      </c>
      <c r="H250">
        <v>140</v>
      </c>
      <c r="I250">
        <v>81.006248470000003</v>
      </c>
      <c r="J250">
        <v>57.006248470000003</v>
      </c>
      <c r="K250">
        <v>73</v>
      </c>
      <c r="L250">
        <v>0.83781081440000005</v>
      </c>
    </row>
    <row r="251" spans="1:12" x14ac:dyDescent="0.2">
      <c r="A251">
        <f t="shared" si="3"/>
        <v>2.4899999999999909</v>
      </c>
      <c r="B251">
        <v>81.536903379999998</v>
      </c>
      <c r="C251">
        <v>52.9375</v>
      </c>
      <c r="D251">
        <v>57.055</v>
      </c>
      <c r="E251">
        <v>121.25</v>
      </c>
      <c r="F251">
        <v>80.119687839999997</v>
      </c>
      <c r="G251">
        <v>81.536903379999998</v>
      </c>
      <c r="H251">
        <v>134.46343769999999</v>
      </c>
      <c r="I251">
        <v>79.620624160000006</v>
      </c>
      <c r="J251">
        <v>58.389374160000003</v>
      </c>
      <c r="K251">
        <v>78.542811580000006</v>
      </c>
      <c r="L251">
        <v>0.83781081440000005</v>
      </c>
    </row>
    <row r="252" spans="1:12" x14ac:dyDescent="0.2">
      <c r="A252">
        <f t="shared" si="3"/>
        <v>2.4999999999999907</v>
      </c>
      <c r="B252">
        <v>81.725299379999996</v>
      </c>
      <c r="C252">
        <v>54.547499999999999</v>
      </c>
      <c r="D252">
        <v>103.719375</v>
      </c>
      <c r="E252">
        <v>121.26</v>
      </c>
      <c r="F252">
        <v>105.1468754</v>
      </c>
      <c r="G252">
        <v>81.725299379999996</v>
      </c>
      <c r="H252">
        <v>132.0009384</v>
      </c>
      <c r="I252">
        <v>79.005311199999994</v>
      </c>
      <c r="J252">
        <v>59.005311200000001</v>
      </c>
      <c r="K252">
        <v>81.005311199999994</v>
      </c>
      <c r="L252">
        <v>0.81640652889999998</v>
      </c>
    </row>
    <row r="253" spans="1:12" x14ac:dyDescent="0.2">
      <c r="A253">
        <f t="shared" si="3"/>
        <v>2.5099999999999905</v>
      </c>
      <c r="B253">
        <v>82.125640869999998</v>
      </c>
      <c r="C253">
        <v>57.96875</v>
      </c>
      <c r="D253">
        <v>99.1484375</v>
      </c>
      <c r="E253">
        <v>121.28125</v>
      </c>
      <c r="F253">
        <v>86.278437420000003</v>
      </c>
      <c r="G253">
        <v>82.125640869999998</v>
      </c>
      <c r="H253">
        <v>132.0062561</v>
      </c>
      <c r="I253">
        <v>79</v>
      </c>
      <c r="J253">
        <v>59</v>
      </c>
      <c r="K253">
        <v>81</v>
      </c>
      <c r="L253">
        <v>0.77092242239999997</v>
      </c>
    </row>
    <row r="254" spans="1:12" x14ac:dyDescent="0.2">
      <c r="A254">
        <f t="shared" si="3"/>
        <v>2.5199999999999902</v>
      </c>
      <c r="B254">
        <v>82.125640869999998</v>
      </c>
      <c r="C254">
        <v>57.96875</v>
      </c>
      <c r="D254">
        <v>90.246562499999996</v>
      </c>
      <c r="E254">
        <v>121.28125</v>
      </c>
      <c r="F254">
        <v>82.47874985</v>
      </c>
      <c r="G254">
        <v>82.125640869999998</v>
      </c>
      <c r="H254">
        <v>132.00406649999999</v>
      </c>
      <c r="I254">
        <v>79.002186969999997</v>
      </c>
      <c r="J254">
        <v>59</v>
      </c>
      <c r="K254">
        <v>81</v>
      </c>
      <c r="L254">
        <v>0.77092242239999997</v>
      </c>
    </row>
    <row r="255" spans="1:12" x14ac:dyDescent="0.2">
      <c r="A255">
        <f t="shared" si="3"/>
        <v>2.52999999999999</v>
      </c>
      <c r="B255">
        <v>82.125640869999998</v>
      </c>
      <c r="C255">
        <v>57.96875</v>
      </c>
      <c r="D255">
        <v>89.750312500000007</v>
      </c>
      <c r="E255">
        <v>121.28125</v>
      </c>
      <c r="F255">
        <v>76.397499850000003</v>
      </c>
      <c r="G255">
        <v>82.125640869999998</v>
      </c>
      <c r="H255">
        <v>132</v>
      </c>
      <c r="I255">
        <v>79.006248470000003</v>
      </c>
      <c r="J255">
        <v>59</v>
      </c>
      <c r="K255">
        <v>81</v>
      </c>
      <c r="L255">
        <v>0.77092242239999997</v>
      </c>
    </row>
    <row r="256" spans="1:12" x14ac:dyDescent="0.2">
      <c r="A256">
        <f t="shared" si="3"/>
        <v>2.5399999999999898</v>
      </c>
      <c r="B256">
        <v>82.125640869999998</v>
      </c>
      <c r="C256">
        <v>57.96875</v>
      </c>
      <c r="D256">
        <v>73.028750000000002</v>
      </c>
      <c r="E256">
        <v>121.28125</v>
      </c>
      <c r="F256">
        <v>66.191248700000003</v>
      </c>
      <c r="G256">
        <v>82.125640869999998</v>
      </c>
      <c r="H256">
        <v>132</v>
      </c>
      <c r="I256">
        <v>79.002811809999997</v>
      </c>
      <c r="J256">
        <v>59.003436659999998</v>
      </c>
      <c r="K256">
        <v>81</v>
      </c>
      <c r="L256">
        <v>0.77092242239999997</v>
      </c>
    </row>
    <row r="257" spans="1:12" x14ac:dyDescent="0.2">
      <c r="A257">
        <f t="shared" si="3"/>
        <v>2.5499999999999896</v>
      </c>
      <c r="B257">
        <v>82.125640869999998</v>
      </c>
      <c r="C257">
        <v>57.96875</v>
      </c>
      <c r="D257">
        <v>68.083437500000002</v>
      </c>
      <c r="E257">
        <v>121.28125</v>
      </c>
      <c r="F257">
        <v>64.174999049999997</v>
      </c>
      <c r="G257">
        <v>82.125640869999998</v>
      </c>
      <c r="H257">
        <v>132</v>
      </c>
      <c r="I257">
        <v>79</v>
      </c>
      <c r="J257">
        <v>59.006248470000003</v>
      </c>
      <c r="K257">
        <v>81</v>
      </c>
      <c r="L257">
        <v>0.77092242239999997</v>
      </c>
    </row>
    <row r="258" spans="1:12" x14ac:dyDescent="0.2">
      <c r="A258">
        <f t="shared" si="3"/>
        <v>2.5599999999999894</v>
      </c>
      <c r="B258">
        <v>82.125640869999998</v>
      </c>
      <c r="C258">
        <v>57.96875</v>
      </c>
      <c r="D258">
        <v>63.098437500000003</v>
      </c>
      <c r="E258">
        <v>121.28125</v>
      </c>
      <c r="F258">
        <v>62.352812960000001</v>
      </c>
      <c r="G258">
        <v>82.125640869999998</v>
      </c>
      <c r="H258">
        <v>131.41750110000001</v>
      </c>
      <c r="I258">
        <v>79</v>
      </c>
      <c r="J258">
        <v>59.58937435</v>
      </c>
      <c r="K258">
        <v>80.709061809999994</v>
      </c>
      <c r="L258">
        <v>0.77092242239999997</v>
      </c>
    </row>
    <row r="259" spans="1:12" x14ac:dyDescent="0.2">
      <c r="A259">
        <f t="shared" si="3"/>
        <v>2.5699999999999892</v>
      </c>
      <c r="B259">
        <v>82.125640869999998</v>
      </c>
      <c r="C259">
        <v>57.96875</v>
      </c>
      <c r="D259">
        <v>80.002499999999998</v>
      </c>
      <c r="E259">
        <v>121.28125</v>
      </c>
      <c r="F259">
        <v>113.3543755</v>
      </c>
      <c r="G259">
        <v>82.125640869999998</v>
      </c>
      <c r="H259">
        <v>130</v>
      </c>
      <c r="I259">
        <v>79</v>
      </c>
      <c r="J259">
        <v>61</v>
      </c>
      <c r="K259">
        <v>80.006248470000003</v>
      </c>
      <c r="L259">
        <v>0.77092242239999997</v>
      </c>
    </row>
    <row r="260" spans="1:12" x14ac:dyDescent="0.2">
      <c r="A260">
        <f t="shared" ref="A260:A323" si="4">A259+0.01</f>
        <v>2.579999999999989</v>
      </c>
      <c r="B260">
        <v>86.047216950000006</v>
      </c>
      <c r="C260">
        <v>60.393749999999997</v>
      </c>
      <c r="D260">
        <v>110.00218750000001</v>
      </c>
      <c r="E260">
        <v>125.7675</v>
      </c>
      <c r="F260">
        <v>90.746250529999998</v>
      </c>
      <c r="G260">
        <v>86.047216950000006</v>
      </c>
      <c r="H260">
        <v>130</v>
      </c>
      <c r="I260">
        <v>79.005623630000002</v>
      </c>
      <c r="J260">
        <v>61.005623630000002</v>
      </c>
      <c r="K260">
        <v>80.006248470000003</v>
      </c>
      <c r="L260">
        <v>0.75975851770000002</v>
      </c>
    </row>
    <row r="261" spans="1:12" x14ac:dyDescent="0.2">
      <c r="A261">
        <f t="shared" si="4"/>
        <v>2.5899999999999888</v>
      </c>
      <c r="B261">
        <v>86.168502810000007</v>
      </c>
      <c r="C261">
        <v>60.46875</v>
      </c>
      <c r="D261">
        <v>102.76468749999999</v>
      </c>
      <c r="E261">
        <v>125.90625</v>
      </c>
      <c r="F261">
        <v>82.983750529999995</v>
      </c>
      <c r="G261">
        <v>86.168502810000007</v>
      </c>
      <c r="H261">
        <v>130</v>
      </c>
      <c r="I261">
        <v>79.005623630000002</v>
      </c>
      <c r="J261">
        <v>61.006248470000003</v>
      </c>
      <c r="K261">
        <v>80.005623630000002</v>
      </c>
      <c r="L261">
        <v>0.75941324229999996</v>
      </c>
    </row>
    <row r="262" spans="1:12" x14ac:dyDescent="0.2">
      <c r="A262">
        <f t="shared" si="4"/>
        <v>2.5999999999999885</v>
      </c>
      <c r="B262">
        <v>86.168502810000007</v>
      </c>
      <c r="C262">
        <v>60.46875</v>
      </c>
      <c r="D262">
        <v>90.450312499999995</v>
      </c>
      <c r="E262">
        <v>125.90625</v>
      </c>
      <c r="F262">
        <v>82.429062650000006</v>
      </c>
      <c r="G262">
        <v>86.168502810000007</v>
      </c>
      <c r="H262">
        <v>130</v>
      </c>
      <c r="I262">
        <v>79</v>
      </c>
      <c r="J262">
        <v>61.006248470000003</v>
      </c>
      <c r="K262">
        <v>80</v>
      </c>
      <c r="L262">
        <v>0.75941324229999996</v>
      </c>
    </row>
    <row r="263" spans="1:12" x14ac:dyDescent="0.2">
      <c r="A263">
        <f t="shared" si="4"/>
        <v>2.6099999999999883</v>
      </c>
      <c r="B263">
        <v>86.168502810000007</v>
      </c>
      <c r="C263">
        <v>60.46875</v>
      </c>
      <c r="D263">
        <v>85.185000000000002</v>
      </c>
      <c r="E263">
        <v>125.90625</v>
      </c>
      <c r="F263">
        <v>67.673437500000006</v>
      </c>
      <c r="G263">
        <v>86.168502810000007</v>
      </c>
      <c r="H263">
        <v>130.001564</v>
      </c>
      <c r="I263">
        <v>79.001562120000003</v>
      </c>
      <c r="J263">
        <v>61.006248470000003</v>
      </c>
      <c r="K263">
        <v>80</v>
      </c>
      <c r="L263">
        <v>0.75941324229999996</v>
      </c>
    </row>
    <row r="264" spans="1:12" x14ac:dyDescent="0.2">
      <c r="A264">
        <f t="shared" si="4"/>
        <v>2.6199999999999881</v>
      </c>
      <c r="B264">
        <v>86.168502810000007</v>
      </c>
      <c r="C264">
        <v>60.46875</v>
      </c>
      <c r="D264">
        <v>72.362812500000004</v>
      </c>
      <c r="E264">
        <v>125.90625</v>
      </c>
      <c r="F264">
        <v>63.816249849999998</v>
      </c>
      <c r="G264">
        <v>86.168502810000007</v>
      </c>
      <c r="H264">
        <v>130.0062561</v>
      </c>
      <c r="I264">
        <v>79.006248470000003</v>
      </c>
      <c r="J264">
        <v>61.006248470000003</v>
      </c>
      <c r="K264">
        <v>80</v>
      </c>
      <c r="L264">
        <v>0.75941324229999996</v>
      </c>
    </row>
    <row r="265" spans="1:12" x14ac:dyDescent="0.2">
      <c r="A265">
        <f t="shared" si="4"/>
        <v>2.6299999999999879</v>
      </c>
      <c r="B265">
        <v>86.168502810000007</v>
      </c>
      <c r="C265">
        <v>60.46875</v>
      </c>
      <c r="D265">
        <v>66.638125000000002</v>
      </c>
      <c r="E265">
        <v>125.90625</v>
      </c>
      <c r="F265">
        <v>60.642499729999997</v>
      </c>
      <c r="G265">
        <v>86.168502810000007</v>
      </c>
      <c r="H265">
        <v>130.00406570000001</v>
      </c>
      <c r="I265">
        <v>79.005311199999994</v>
      </c>
      <c r="J265">
        <v>61.004061700000001</v>
      </c>
      <c r="K265">
        <v>79.999062350000003</v>
      </c>
      <c r="L265">
        <v>0.75941324229999996</v>
      </c>
    </row>
    <row r="266" spans="1:12" x14ac:dyDescent="0.2">
      <c r="A266">
        <f t="shared" si="4"/>
        <v>2.6399999999999877</v>
      </c>
      <c r="B266">
        <v>86.168502810000007</v>
      </c>
      <c r="C266">
        <v>60.46875</v>
      </c>
      <c r="D266">
        <v>63.369374999999998</v>
      </c>
      <c r="E266">
        <v>125.90625</v>
      </c>
      <c r="F266">
        <v>89.270624729999994</v>
      </c>
      <c r="G266">
        <v>86.168502810000007</v>
      </c>
      <c r="H266">
        <v>128.3150005</v>
      </c>
      <c r="I266">
        <v>81.529687499999994</v>
      </c>
      <c r="J266">
        <v>59.319061470000001</v>
      </c>
      <c r="K266">
        <v>83.37687416</v>
      </c>
      <c r="L266">
        <v>0.75941324229999996</v>
      </c>
    </row>
    <row r="267" spans="1:12" x14ac:dyDescent="0.2">
      <c r="A267">
        <f t="shared" si="4"/>
        <v>2.6499999999999875</v>
      </c>
      <c r="B267">
        <v>87.942713780000005</v>
      </c>
      <c r="C267">
        <v>61.978124999999999</v>
      </c>
      <c r="D267">
        <v>114.70375</v>
      </c>
      <c r="E267">
        <v>126.06375</v>
      </c>
      <c r="F267">
        <v>102.690313</v>
      </c>
      <c r="G267">
        <v>87.942713780000005</v>
      </c>
      <c r="H267">
        <v>128.00406649999999</v>
      </c>
      <c r="I267">
        <v>82</v>
      </c>
      <c r="J267">
        <v>59.006248470000003</v>
      </c>
      <c r="K267">
        <v>84.002186969999997</v>
      </c>
      <c r="L267">
        <v>0.72955206989999999</v>
      </c>
    </row>
    <row r="268" spans="1:12" x14ac:dyDescent="0.2">
      <c r="A268">
        <f t="shared" si="4"/>
        <v>2.6599999999999873</v>
      </c>
      <c r="B268">
        <v>90.392814639999997</v>
      </c>
      <c r="C268">
        <v>64.0625</v>
      </c>
      <c r="D268">
        <v>106.47624999999999</v>
      </c>
      <c r="E268">
        <v>126.28125</v>
      </c>
      <c r="F268">
        <v>90.779687499999994</v>
      </c>
      <c r="G268">
        <v>90.392814639999997</v>
      </c>
      <c r="H268">
        <v>128.0062561</v>
      </c>
      <c r="I268">
        <v>82</v>
      </c>
      <c r="J268">
        <v>59.006248470000003</v>
      </c>
      <c r="K268">
        <v>84</v>
      </c>
      <c r="L268">
        <v>0.68831521269999996</v>
      </c>
    </row>
    <row r="269" spans="1:12" x14ac:dyDescent="0.2">
      <c r="A269">
        <f t="shared" si="4"/>
        <v>2.6699999999999871</v>
      </c>
      <c r="B269">
        <v>90.392814639999997</v>
      </c>
      <c r="C269">
        <v>64.0625</v>
      </c>
      <c r="D269">
        <v>99.005937500000002</v>
      </c>
      <c r="E269">
        <v>126.28125</v>
      </c>
      <c r="F269">
        <v>83.64531212</v>
      </c>
      <c r="G269">
        <v>90.392814639999997</v>
      </c>
      <c r="H269">
        <v>128.0062561</v>
      </c>
      <c r="I269">
        <v>82.004998779999994</v>
      </c>
      <c r="J269">
        <v>59.001249690000002</v>
      </c>
      <c r="K269">
        <v>84</v>
      </c>
      <c r="L269">
        <v>0.68831521269999996</v>
      </c>
    </row>
    <row r="270" spans="1:12" x14ac:dyDescent="0.2">
      <c r="A270">
        <f t="shared" si="4"/>
        <v>2.6799999999999868</v>
      </c>
      <c r="B270">
        <v>90.392814639999997</v>
      </c>
      <c r="C270">
        <v>64.0625</v>
      </c>
      <c r="D270">
        <v>94.705624999999998</v>
      </c>
      <c r="E270">
        <v>126.28125</v>
      </c>
      <c r="F270">
        <v>77.035937500000003</v>
      </c>
      <c r="G270">
        <v>90.392814639999997</v>
      </c>
      <c r="H270">
        <v>128.0062561</v>
      </c>
      <c r="I270">
        <v>82.006248470000003</v>
      </c>
      <c r="J270">
        <v>59</v>
      </c>
      <c r="K270">
        <v>84</v>
      </c>
      <c r="L270">
        <v>0.68831521269999996</v>
      </c>
    </row>
    <row r="271" spans="1:12" x14ac:dyDescent="0.2">
      <c r="A271">
        <f t="shared" si="4"/>
        <v>2.6899999999999866</v>
      </c>
      <c r="B271">
        <v>90.392814639999997</v>
      </c>
      <c r="C271">
        <v>64.0625</v>
      </c>
      <c r="D271">
        <v>81.282499999999999</v>
      </c>
      <c r="E271">
        <v>126.28125</v>
      </c>
      <c r="F271">
        <v>67.974687959999997</v>
      </c>
      <c r="G271">
        <v>90.392814639999997</v>
      </c>
      <c r="H271">
        <v>128.0062561</v>
      </c>
      <c r="I271">
        <v>82.006248470000003</v>
      </c>
      <c r="J271">
        <v>59.006248470000003</v>
      </c>
      <c r="K271">
        <v>84.006248470000003</v>
      </c>
      <c r="L271">
        <v>0.68831521269999996</v>
      </c>
    </row>
    <row r="272" spans="1:12" x14ac:dyDescent="0.2">
      <c r="A272">
        <f t="shared" si="4"/>
        <v>2.6999999999999864</v>
      </c>
      <c r="B272">
        <v>90.392814639999997</v>
      </c>
      <c r="C272">
        <v>64.0625</v>
      </c>
      <c r="D272">
        <v>72.087812499999998</v>
      </c>
      <c r="E272">
        <v>126.28125</v>
      </c>
      <c r="F272">
        <v>65.294062609999997</v>
      </c>
      <c r="G272">
        <v>90.392814639999997</v>
      </c>
      <c r="H272">
        <v>128.00500489999999</v>
      </c>
      <c r="I272">
        <v>82.006248470000003</v>
      </c>
      <c r="J272">
        <v>59.006248470000003</v>
      </c>
      <c r="K272">
        <v>84.006248470000003</v>
      </c>
      <c r="L272">
        <v>0.68831521269999996</v>
      </c>
    </row>
    <row r="273" spans="1:12" x14ac:dyDescent="0.2">
      <c r="A273">
        <f t="shared" si="4"/>
        <v>2.7099999999999862</v>
      </c>
      <c r="B273">
        <v>90.392814639999997</v>
      </c>
      <c r="C273">
        <v>64.0625</v>
      </c>
      <c r="D273">
        <v>65.890937500000007</v>
      </c>
      <c r="E273">
        <v>126.28125</v>
      </c>
      <c r="F273">
        <v>82.224062540000006</v>
      </c>
      <c r="G273">
        <v>90.392814639999997</v>
      </c>
      <c r="H273">
        <v>124.2865627</v>
      </c>
      <c r="I273">
        <v>82.006248470000003</v>
      </c>
      <c r="J273">
        <v>61.973124890000001</v>
      </c>
      <c r="K273">
        <v>86.976561739999994</v>
      </c>
      <c r="L273">
        <v>0.68831521269999996</v>
      </c>
    </row>
    <row r="274" spans="1:12" x14ac:dyDescent="0.2">
      <c r="A274">
        <f t="shared" si="4"/>
        <v>2.719999999999986</v>
      </c>
      <c r="B274">
        <v>90.854982219999997</v>
      </c>
      <c r="C274">
        <v>64.751562500000006</v>
      </c>
      <c r="D274">
        <v>106.9021875</v>
      </c>
      <c r="E274">
        <v>127.06218749999999</v>
      </c>
      <c r="F274">
        <v>108.1775002</v>
      </c>
      <c r="G274">
        <v>90.854982219999997</v>
      </c>
      <c r="H274">
        <v>123.0024994</v>
      </c>
      <c r="I274">
        <v>82.006248470000003</v>
      </c>
      <c r="J274">
        <v>63</v>
      </c>
      <c r="K274">
        <v>88.003749080000006</v>
      </c>
      <c r="L274">
        <v>0.68587182400000002</v>
      </c>
    </row>
    <row r="275" spans="1:12" x14ac:dyDescent="0.2">
      <c r="A275">
        <f t="shared" si="4"/>
        <v>2.7299999999999858</v>
      </c>
      <c r="B275">
        <v>92.593612669999999</v>
      </c>
      <c r="C275">
        <v>67.34375</v>
      </c>
      <c r="D275">
        <v>109.4315625</v>
      </c>
      <c r="E275">
        <v>130</v>
      </c>
      <c r="F275">
        <v>87.971874619999994</v>
      </c>
      <c r="G275">
        <v>92.593612669999999</v>
      </c>
      <c r="H275">
        <v>123.0062485</v>
      </c>
      <c r="I275">
        <v>82.006248470000003</v>
      </c>
      <c r="J275">
        <v>63</v>
      </c>
      <c r="K275">
        <v>88</v>
      </c>
      <c r="L275">
        <v>0.67668002839999997</v>
      </c>
    </row>
    <row r="276" spans="1:12" x14ac:dyDescent="0.2">
      <c r="A276">
        <f t="shared" si="4"/>
        <v>2.7399999999999856</v>
      </c>
      <c r="B276">
        <v>92.593612669999999</v>
      </c>
      <c r="C276">
        <v>67.34375</v>
      </c>
      <c r="D276">
        <v>99.8</v>
      </c>
      <c r="E276">
        <v>130</v>
      </c>
      <c r="F276">
        <v>83.190000150000003</v>
      </c>
      <c r="G276">
        <v>92.593612669999999</v>
      </c>
      <c r="H276">
        <v>123.0062485</v>
      </c>
      <c r="I276">
        <v>82.006248470000003</v>
      </c>
      <c r="J276">
        <v>63.003436659999998</v>
      </c>
      <c r="K276">
        <v>88.003436660000006</v>
      </c>
      <c r="L276">
        <v>0.67668002839999997</v>
      </c>
    </row>
    <row r="277" spans="1:12" x14ac:dyDescent="0.2">
      <c r="A277">
        <f t="shared" si="4"/>
        <v>2.7499999999999853</v>
      </c>
      <c r="B277">
        <v>92.593612669999999</v>
      </c>
      <c r="C277">
        <v>67.34375</v>
      </c>
      <c r="D277">
        <v>96.953437500000007</v>
      </c>
      <c r="E277">
        <v>130</v>
      </c>
      <c r="F277">
        <v>77.9921875</v>
      </c>
      <c r="G277">
        <v>92.593612669999999</v>
      </c>
      <c r="H277">
        <v>123.0062485</v>
      </c>
      <c r="I277">
        <v>82.006248470000003</v>
      </c>
      <c r="J277">
        <v>63.006248470000003</v>
      </c>
      <c r="K277">
        <v>88.006248470000003</v>
      </c>
      <c r="L277">
        <v>0.67668002839999997</v>
      </c>
    </row>
    <row r="278" spans="1:12" x14ac:dyDescent="0.2">
      <c r="A278">
        <f t="shared" si="4"/>
        <v>2.7599999999999851</v>
      </c>
      <c r="B278">
        <v>92.593612669999999</v>
      </c>
      <c r="C278">
        <v>67.34375</v>
      </c>
      <c r="D278">
        <v>83.775312499999998</v>
      </c>
      <c r="E278">
        <v>130</v>
      </c>
      <c r="F278">
        <v>67.377811809999997</v>
      </c>
      <c r="G278">
        <v>92.593612669999999</v>
      </c>
      <c r="H278">
        <v>123.0062485</v>
      </c>
      <c r="I278">
        <v>82.006248470000003</v>
      </c>
      <c r="J278">
        <v>63.001562120000003</v>
      </c>
      <c r="K278">
        <v>88.001562120000003</v>
      </c>
      <c r="L278">
        <v>0.67668002839999997</v>
      </c>
    </row>
    <row r="279" spans="1:12" x14ac:dyDescent="0.2">
      <c r="A279">
        <f t="shared" si="4"/>
        <v>2.7699999999999849</v>
      </c>
      <c r="B279">
        <v>92.593612669999999</v>
      </c>
      <c r="C279">
        <v>67.34375</v>
      </c>
      <c r="D279">
        <v>74.347187500000004</v>
      </c>
      <c r="E279">
        <v>130</v>
      </c>
      <c r="F279">
        <v>64.613749119999994</v>
      </c>
      <c r="G279">
        <v>92.593612669999999</v>
      </c>
      <c r="H279">
        <v>123.00312390000001</v>
      </c>
      <c r="I279">
        <v>82.00156097</v>
      </c>
      <c r="J279">
        <v>62.998750110000003</v>
      </c>
      <c r="K279">
        <v>87.997187420000003</v>
      </c>
      <c r="L279">
        <v>0.67668002839999997</v>
      </c>
    </row>
    <row r="280" spans="1:12" x14ac:dyDescent="0.2">
      <c r="A280">
        <f t="shared" si="4"/>
        <v>2.7799999999999847</v>
      </c>
      <c r="B280">
        <v>92.593612669999999</v>
      </c>
      <c r="C280">
        <v>67.34375</v>
      </c>
      <c r="D280">
        <v>70.806250000000006</v>
      </c>
      <c r="E280">
        <v>130</v>
      </c>
      <c r="F280">
        <v>96.938124470000005</v>
      </c>
      <c r="G280">
        <v>92.593612669999999</v>
      </c>
      <c r="H280">
        <v>125.83218770000001</v>
      </c>
      <c r="I280">
        <v>86.724686050000003</v>
      </c>
      <c r="J280">
        <v>64.88843765</v>
      </c>
      <c r="K280">
        <v>91.780936049999994</v>
      </c>
      <c r="L280">
        <v>0.67668002839999997</v>
      </c>
    </row>
    <row r="281" spans="1:12" x14ac:dyDescent="0.2">
      <c r="A281">
        <f t="shared" si="4"/>
        <v>2.7899999999999845</v>
      </c>
      <c r="B281">
        <v>94.542564089999999</v>
      </c>
      <c r="C281">
        <v>69.637187499999996</v>
      </c>
      <c r="D281">
        <v>119.83</v>
      </c>
      <c r="E281">
        <v>130.99937499999999</v>
      </c>
      <c r="F281">
        <v>105.796875</v>
      </c>
      <c r="G281">
        <v>94.542564089999999</v>
      </c>
      <c r="H281">
        <v>126</v>
      </c>
      <c r="I281">
        <v>87.006248470000003</v>
      </c>
      <c r="J281">
        <v>65</v>
      </c>
      <c r="K281">
        <v>92.006248470000003</v>
      </c>
      <c r="L281">
        <v>0.64983919379999999</v>
      </c>
    </row>
    <row r="282" spans="1:12" x14ac:dyDescent="0.2">
      <c r="A282">
        <f t="shared" si="4"/>
        <v>2.7999999999999843</v>
      </c>
      <c r="B282">
        <v>97.347152710000003</v>
      </c>
      <c r="C282">
        <v>72.9375</v>
      </c>
      <c r="D282">
        <v>113.63249999999999</v>
      </c>
      <c r="E282">
        <v>132.4375</v>
      </c>
      <c r="F282">
        <v>93.67531357</v>
      </c>
      <c r="G282">
        <v>97.347152710000003</v>
      </c>
      <c r="H282">
        <v>126</v>
      </c>
      <c r="I282">
        <v>87.006248470000003</v>
      </c>
      <c r="J282">
        <v>65</v>
      </c>
      <c r="K282">
        <v>92.006248470000003</v>
      </c>
      <c r="L282">
        <v>0.61121457820000002</v>
      </c>
    </row>
    <row r="283" spans="1:12" x14ac:dyDescent="0.2">
      <c r="A283">
        <f t="shared" si="4"/>
        <v>2.8099999999999841</v>
      </c>
      <c r="B283">
        <v>97.347152710000003</v>
      </c>
      <c r="C283">
        <v>72.9375</v>
      </c>
      <c r="D283">
        <v>102.94125</v>
      </c>
      <c r="E283">
        <v>132.4375</v>
      </c>
      <c r="F283">
        <v>87.819688420000006</v>
      </c>
      <c r="G283">
        <v>97.347152710000003</v>
      </c>
      <c r="H283">
        <v>126</v>
      </c>
      <c r="I283">
        <v>87.006248470000003</v>
      </c>
      <c r="J283">
        <v>65</v>
      </c>
      <c r="K283">
        <v>92.006248470000003</v>
      </c>
      <c r="L283">
        <v>0.61121457820000002</v>
      </c>
    </row>
    <row r="284" spans="1:12" x14ac:dyDescent="0.2">
      <c r="A284">
        <f t="shared" si="4"/>
        <v>2.8199999999999839</v>
      </c>
      <c r="B284">
        <v>97.347152710000003</v>
      </c>
      <c r="C284">
        <v>72.9375</v>
      </c>
      <c r="D284">
        <v>97.529687499999994</v>
      </c>
      <c r="E284">
        <v>132.4375</v>
      </c>
      <c r="F284">
        <v>78.673750310000003</v>
      </c>
      <c r="G284">
        <v>97.347152710000003</v>
      </c>
      <c r="H284">
        <v>126</v>
      </c>
      <c r="I284">
        <v>87.006248470000003</v>
      </c>
      <c r="J284">
        <v>65</v>
      </c>
      <c r="K284">
        <v>92.006248470000003</v>
      </c>
      <c r="L284">
        <v>0.61121457820000002</v>
      </c>
    </row>
    <row r="285" spans="1:12" x14ac:dyDescent="0.2">
      <c r="A285">
        <f t="shared" si="4"/>
        <v>2.8299999999999836</v>
      </c>
      <c r="B285">
        <v>97.347152710000003</v>
      </c>
      <c r="C285">
        <v>72.9375</v>
      </c>
      <c r="D285">
        <v>83.864687500000002</v>
      </c>
      <c r="E285">
        <v>132.4375</v>
      </c>
      <c r="F285">
        <v>69.934061810000003</v>
      </c>
      <c r="G285">
        <v>97.347152710000003</v>
      </c>
      <c r="H285">
        <v>126.00343669999999</v>
      </c>
      <c r="I285">
        <v>87.006248470000003</v>
      </c>
      <c r="J285">
        <v>65</v>
      </c>
      <c r="K285">
        <v>92.002811809999997</v>
      </c>
      <c r="L285">
        <v>0.61121457820000002</v>
      </c>
    </row>
    <row r="286" spans="1:12" x14ac:dyDescent="0.2">
      <c r="A286">
        <f t="shared" si="4"/>
        <v>2.8399999999999834</v>
      </c>
      <c r="B286">
        <v>97.347152710000003</v>
      </c>
      <c r="C286">
        <v>72.9375</v>
      </c>
      <c r="D286">
        <v>75.902812499999996</v>
      </c>
      <c r="E286">
        <v>132.4375</v>
      </c>
      <c r="F286">
        <v>72.514687350000003</v>
      </c>
      <c r="G286">
        <v>97.347152710000003</v>
      </c>
      <c r="H286">
        <v>126.4478115</v>
      </c>
      <c r="I286">
        <v>88.334373859999999</v>
      </c>
      <c r="J286">
        <v>66.773749539999997</v>
      </c>
      <c r="K286">
        <v>92.888749689999997</v>
      </c>
      <c r="L286">
        <v>0.61121457820000002</v>
      </c>
    </row>
    <row r="287" spans="1:12" x14ac:dyDescent="0.2">
      <c r="A287">
        <f t="shared" si="4"/>
        <v>2.8499999999999832</v>
      </c>
      <c r="B287">
        <v>97.347152710000003</v>
      </c>
      <c r="C287">
        <v>72.9375</v>
      </c>
      <c r="D287">
        <v>95.086875000000006</v>
      </c>
      <c r="E287">
        <v>132.4375</v>
      </c>
      <c r="F287">
        <v>119.02656140000001</v>
      </c>
      <c r="G287">
        <v>97.347152710000003</v>
      </c>
      <c r="H287">
        <v>127.0018745</v>
      </c>
      <c r="I287">
        <v>90.001874540000003</v>
      </c>
      <c r="J287">
        <v>69.00437393</v>
      </c>
      <c r="K287">
        <v>94.001874540000003</v>
      </c>
      <c r="L287">
        <v>0.61121457820000002</v>
      </c>
    </row>
    <row r="288" spans="1:12" x14ac:dyDescent="0.2">
      <c r="A288">
        <f t="shared" si="4"/>
        <v>2.859999999999983</v>
      </c>
      <c r="B288">
        <v>98.610231319999997</v>
      </c>
      <c r="C288">
        <v>74.161249999999995</v>
      </c>
      <c r="D288">
        <v>120.20156249999999</v>
      </c>
      <c r="E288">
        <v>132.5209375</v>
      </c>
      <c r="F288">
        <v>98.388437269999997</v>
      </c>
      <c r="G288">
        <v>98.610231319999997</v>
      </c>
      <c r="H288">
        <v>127</v>
      </c>
      <c r="I288">
        <v>90</v>
      </c>
      <c r="J288">
        <v>69.006248470000003</v>
      </c>
      <c r="K288">
        <v>94</v>
      </c>
      <c r="L288">
        <v>0.59185248670000001</v>
      </c>
    </row>
    <row r="289" spans="1:12" x14ac:dyDescent="0.2">
      <c r="A289">
        <f t="shared" si="4"/>
        <v>2.8699999999999828</v>
      </c>
      <c r="B289">
        <v>98.766342159999994</v>
      </c>
      <c r="C289">
        <v>74.3125</v>
      </c>
      <c r="D289">
        <v>112.2159375</v>
      </c>
      <c r="E289">
        <v>132.53125</v>
      </c>
      <c r="F289">
        <v>88.549061969999997</v>
      </c>
      <c r="G289">
        <v>98.766342159999994</v>
      </c>
      <c r="H289">
        <v>127</v>
      </c>
      <c r="I289">
        <v>90.005623630000002</v>
      </c>
      <c r="J289">
        <v>69.006248470000003</v>
      </c>
      <c r="K289">
        <v>94</v>
      </c>
      <c r="L289">
        <v>0.58945941930000001</v>
      </c>
    </row>
    <row r="290" spans="1:12" x14ac:dyDescent="0.2">
      <c r="A290">
        <f t="shared" si="4"/>
        <v>2.8799999999999826</v>
      </c>
      <c r="B290">
        <v>98.766342159999994</v>
      </c>
      <c r="C290">
        <v>74.3125</v>
      </c>
      <c r="D290">
        <v>98.597499999999997</v>
      </c>
      <c r="E290">
        <v>132.53125</v>
      </c>
      <c r="F290">
        <v>88.499375529999995</v>
      </c>
      <c r="G290">
        <v>98.766342159999994</v>
      </c>
      <c r="H290">
        <v>127.0006248</v>
      </c>
      <c r="I290">
        <v>90.006248470000003</v>
      </c>
      <c r="J290">
        <v>69.006248470000003</v>
      </c>
      <c r="K290">
        <v>94</v>
      </c>
      <c r="L290">
        <v>0.58945941930000001</v>
      </c>
    </row>
    <row r="291" spans="1:12" x14ac:dyDescent="0.2">
      <c r="A291">
        <f t="shared" si="4"/>
        <v>2.8899999999999824</v>
      </c>
      <c r="B291">
        <v>98.766342159999994</v>
      </c>
      <c r="C291">
        <v>74.3125</v>
      </c>
      <c r="D291">
        <v>90.406874999999999</v>
      </c>
      <c r="E291">
        <v>132.53125</v>
      </c>
      <c r="F291">
        <v>75.099374769999997</v>
      </c>
      <c r="G291">
        <v>98.766342159999994</v>
      </c>
      <c r="H291">
        <v>127.0062485</v>
      </c>
      <c r="I291">
        <v>90.006248470000003</v>
      </c>
      <c r="J291">
        <v>69.006248470000003</v>
      </c>
      <c r="K291">
        <v>94</v>
      </c>
      <c r="L291">
        <v>0.58945941930000001</v>
      </c>
    </row>
    <row r="292" spans="1:12" x14ac:dyDescent="0.2">
      <c r="A292">
        <f t="shared" si="4"/>
        <v>2.8999999999999821</v>
      </c>
      <c r="B292">
        <v>98.766342159999994</v>
      </c>
      <c r="C292">
        <v>74.3125</v>
      </c>
      <c r="D292">
        <v>81.836875000000006</v>
      </c>
      <c r="E292">
        <v>132.53125</v>
      </c>
      <c r="F292">
        <v>71.652186970000002</v>
      </c>
      <c r="G292">
        <v>98.766342159999994</v>
      </c>
      <c r="H292">
        <v>127.38343620000001</v>
      </c>
      <c r="I292">
        <v>90.1943737</v>
      </c>
      <c r="J292">
        <v>69.383436579999994</v>
      </c>
      <c r="K292">
        <v>94.18999977</v>
      </c>
      <c r="L292">
        <v>0.58945941930000001</v>
      </c>
    </row>
    <row r="293" spans="1:12" x14ac:dyDescent="0.2">
      <c r="A293">
        <f t="shared" si="4"/>
        <v>2.9099999999999819</v>
      </c>
      <c r="B293">
        <v>98.766342159999994</v>
      </c>
      <c r="C293">
        <v>74.3125</v>
      </c>
      <c r="D293">
        <v>82.468125000000001</v>
      </c>
      <c r="E293">
        <v>132.53125</v>
      </c>
      <c r="F293">
        <v>111.294376</v>
      </c>
      <c r="G293">
        <v>98.766342159999994</v>
      </c>
      <c r="H293">
        <v>130.99531250000001</v>
      </c>
      <c r="I293">
        <v>92.003436280000003</v>
      </c>
      <c r="J293">
        <v>72.995312499999997</v>
      </c>
      <c r="K293">
        <v>96.003436280000003</v>
      </c>
      <c r="L293">
        <v>0.58945941930000001</v>
      </c>
    </row>
    <row r="294" spans="1:12" x14ac:dyDescent="0.2">
      <c r="A294">
        <f t="shared" si="4"/>
        <v>2.9199999999999817</v>
      </c>
      <c r="B294">
        <v>98.367295839999997</v>
      </c>
      <c r="C294">
        <v>73.731250000000003</v>
      </c>
      <c r="D294">
        <v>123.6134375</v>
      </c>
      <c r="E294">
        <v>132.56874999999999</v>
      </c>
      <c r="F294">
        <v>104.75937500000001</v>
      </c>
      <c r="G294">
        <v>98.367295839999997</v>
      </c>
      <c r="H294">
        <v>131.00281519999999</v>
      </c>
      <c r="I294">
        <v>92.003436660000006</v>
      </c>
      <c r="J294">
        <v>73.002811809999997</v>
      </c>
      <c r="K294">
        <v>96.003436660000006</v>
      </c>
      <c r="L294">
        <v>0.59816440339999999</v>
      </c>
    </row>
    <row r="295" spans="1:12" x14ac:dyDescent="0.2">
      <c r="A295">
        <f t="shared" si="4"/>
        <v>2.9299999999999815</v>
      </c>
      <c r="B295">
        <v>98.101264950000001</v>
      </c>
      <c r="C295">
        <v>73.34375</v>
      </c>
      <c r="D295">
        <v>114.673125</v>
      </c>
      <c r="E295">
        <v>132.59375</v>
      </c>
      <c r="F295">
        <v>93.235937879999994</v>
      </c>
      <c r="G295">
        <v>98.101264950000001</v>
      </c>
      <c r="H295">
        <v>131.0062561</v>
      </c>
      <c r="I295">
        <v>92</v>
      </c>
      <c r="J295">
        <v>73.006248470000003</v>
      </c>
      <c r="K295">
        <v>96</v>
      </c>
      <c r="L295">
        <v>0.60396772620000005</v>
      </c>
    </row>
    <row r="296" spans="1:12" x14ac:dyDescent="0.2">
      <c r="A296">
        <f t="shared" si="4"/>
        <v>2.9399999999999813</v>
      </c>
      <c r="B296">
        <v>98.101264950000001</v>
      </c>
      <c r="C296">
        <v>73.34375</v>
      </c>
      <c r="D296">
        <v>99.37</v>
      </c>
      <c r="E296">
        <v>132.59375</v>
      </c>
      <c r="F296">
        <v>92.972812649999995</v>
      </c>
      <c r="G296">
        <v>98.101264950000001</v>
      </c>
      <c r="H296">
        <v>131.00218960000001</v>
      </c>
      <c r="I296">
        <v>92</v>
      </c>
      <c r="J296">
        <v>73.006248470000003</v>
      </c>
      <c r="K296">
        <v>96</v>
      </c>
      <c r="L296">
        <v>0.60396772620000005</v>
      </c>
    </row>
    <row r="297" spans="1:12" x14ac:dyDescent="0.2">
      <c r="A297">
        <f t="shared" si="4"/>
        <v>2.9499999999999811</v>
      </c>
      <c r="B297">
        <v>98.101264950000001</v>
      </c>
      <c r="C297">
        <v>73.34375</v>
      </c>
      <c r="D297">
        <v>96.699375000000003</v>
      </c>
      <c r="E297">
        <v>132.59375</v>
      </c>
      <c r="F297">
        <v>78.983124540000006</v>
      </c>
      <c r="G297">
        <v>98.101264950000001</v>
      </c>
      <c r="H297">
        <v>131</v>
      </c>
      <c r="I297">
        <v>92</v>
      </c>
      <c r="J297">
        <v>73.006248470000003</v>
      </c>
      <c r="K297">
        <v>96</v>
      </c>
      <c r="L297">
        <v>0.60396772620000005</v>
      </c>
    </row>
    <row r="298" spans="1:12" x14ac:dyDescent="0.2">
      <c r="A298">
        <f t="shared" si="4"/>
        <v>2.9599999999999809</v>
      </c>
      <c r="B298">
        <v>98.101264950000001</v>
      </c>
      <c r="C298">
        <v>73.34375</v>
      </c>
      <c r="D298">
        <v>82.373437499999994</v>
      </c>
      <c r="E298">
        <v>132.59375</v>
      </c>
      <c r="F298">
        <v>73.015312190000003</v>
      </c>
      <c r="G298">
        <v>98.101264950000001</v>
      </c>
      <c r="H298">
        <v>131.00250019999999</v>
      </c>
      <c r="I298">
        <v>92.005311199999994</v>
      </c>
      <c r="J298">
        <v>73.00656128</v>
      </c>
      <c r="K298">
        <v>96.002811429999994</v>
      </c>
      <c r="L298">
        <v>0.60396772620000005</v>
      </c>
    </row>
    <row r="299" spans="1:12" x14ac:dyDescent="0.2">
      <c r="A299">
        <f t="shared" si="4"/>
        <v>2.9699999999999807</v>
      </c>
      <c r="B299">
        <v>98.101264950000001</v>
      </c>
      <c r="C299">
        <v>73.34375</v>
      </c>
      <c r="D299">
        <v>76.914687499999999</v>
      </c>
      <c r="E299">
        <v>132.59375</v>
      </c>
      <c r="F299">
        <v>101.3381256</v>
      </c>
      <c r="G299">
        <v>98.101264950000001</v>
      </c>
      <c r="H299">
        <v>133.67906189999999</v>
      </c>
      <c r="I299">
        <v>92.006248470000003</v>
      </c>
      <c r="J299">
        <v>73.893437579999997</v>
      </c>
      <c r="K299">
        <v>93.32281227</v>
      </c>
      <c r="L299">
        <v>0.60396772620000005</v>
      </c>
    </row>
    <row r="300" spans="1:12" x14ac:dyDescent="0.2">
      <c r="A300">
        <f t="shared" si="4"/>
        <v>2.9799999999999804</v>
      </c>
      <c r="B300">
        <v>97.845068440000006</v>
      </c>
      <c r="C300">
        <v>72.884375000000006</v>
      </c>
      <c r="D300">
        <v>116.563125</v>
      </c>
      <c r="E300">
        <v>131.0625</v>
      </c>
      <c r="F300">
        <v>112.22468720000001</v>
      </c>
      <c r="G300">
        <v>97.845068440000006</v>
      </c>
      <c r="H300">
        <v>134</v>
      </c>
      <c r="I300">
        <v>92.006248470000003</v>
      </c>
      <c r="J300">
        <v>74.006248470000003</v>
      </c>
      <c r="K300">
        <v>93.006248470000003</v>
      </c>
      <c r="L300">
        <v>0.59456873769999996</v>
      </c>
    </row>
    <row r="301" spans="1:12" x14ac:dyDescent="0.2">
      <c r="A301">
        <f t="shared" si="4"/>
        <v>2.9899999999999802</v>
      </c>
      <c r="B301">
        <v>97.57841492</v>
      </c>
      <c r="C301">
        <v>72.40625</v>
      </c>
      <c r="D301">
        <v>115.05687500000001</v>
      </c>
      <c r="E301">
        <v>129.46875</v>
      </c>
      <c r="F301">
        <v>97.707500839999994</v>
      </c>
      <c r="G301">
        <v>97.57841492</v>
      </c>
      <c r="H301">
        <v>134</v>
      </c>
      <c r="I301">
        <v>92.004998779999994</v>
      </c>
      <c r="J301">
        <v>74.006248470000003</v>
      </c>
      <c r="K301">
        <v>93.006248470000003</v>
      </c>
      <c r="L301">
        <v>0.58478611709999995</v>
      </c>
    </row>
    <row r="302" spans="1:12" x14ac:dyDescent="0.2">
      <c r="A302">
        <f t="shared" si="4"/>
        <v>2.99999999999998</v>
      </c>
      <c r="B302">
        <v>97.57841492</v>
      </c>
      <c r="C302">
        <v>72.40625</v>
      </c>
      <c r="D302">
        <v>102.17281250000001</v>
      </c>
      <c r="E302">
        <v>129.46875</v>
      </c>
      <c r="F302">
        <v>92.807813640000006</v>
      </c>
      <c r="G302">
        <v>97.57841492</v>
      </c>
      <c r="H302">
        <v>134</v>
      </c>
      <c r="I302">
        <v>92</v>
      </c>
      <c r="J302">
        <v>74.006248470000003</v>
      </c>
      <c r="K302">
        <v>93.006248470000003</v>
      </c>
      <c r="L302">
        <v>0.58478611709999995</v>
      </c>
    </row>
    <row r="303" spans="1:12" x14ac:dyDescent="0.2">
      <c r="A303">
        <f t="shared" si="4"/>
        <v>3.0099999999999798</v>
      </c>
      <c r="B303">
        <v>97.57841492</v>
      </c>
      <c r="C303">
        <v>72.40625</v>
      </c>
      <c r="D303">
        <v>98.903437499999995</v>
      </c>
      <c r="E303">
        <v>129.46875</v>
      </c>
      <c r="F303">
        <v>82.515625</v>
      </c>
      <c r="G303">
        <v>97.57841492</v>
      </c>
      <c r="H303">
        <v>134</v>
      </c>
      <c r="I303">
        <v>92</v>
      </c>
      <c r="J303">
        <v>74.006248470000003</v>
      </c>
      <c r="K303">
        <v>93.006248470000003</v>
      </c>
      <c r="L303">
        <v>0.58478611709999995</v>
      </c>
    </row>
    <row r="304" spans="1:12" x14ac:dyDescent="0.2">
      <c r="A304">
        <f t="shared" si="4"/>
        <v>3.0199999999999796</v>
      </c>
      <c r="B304">
        <v>97.57841492</v>
      </c>
      <c r="C304">
        <v>72.40625</v>
      </c>
      <c r="D304">
        <v>85.049374999999998</v>
      </c>
      <c r="E304">
        <v>129.46875</v>
      </c>
      <c r="F304">
        <v>74.731562420000003</v>
      </c>
      <c r="G304">
        <v>97.57841492</v>
      </c>
      <c r="H304">
        <v>134</v>
      </c>
      <c r="I304">
        <v>92</v>
      </c>
      <c r="J304">
        <v>74.006248470000003</v>
      </c>
      <c r="K304">
        <v>93.006248470000003</v>
      </c>
      <c r="L304">
        <v>0.58478611709999995</v>
      </c>
    </row>
    <row r="305" spans="1:12" x14ac:dyDescent="0.2">
      <c r="A305">
        <f t="shared" si="4"/>
        <v>3.0299999999999794</v>
      </c>
      <c r="B305">
        <v>97.57841492</v>
      </c>
      <c r="C305">
        <v>72.40625</v>
      </c>
      <c r="D305">
        <v>76.452187499999994</v>
      </c>
      <c r="E305">
        <v>129.46875</v>
      </c>
      <c r="F305">
        <v>78.19499931</v>
      </c>
      <c r="G305">
        <v>97.57841492</v>
      </c>
      <c r="H305">
        <v>134.89031449999999</v>
      </c>
      <c r="I305">
        <v>92.890312190000003</v>
      </c>
      <c r="J305">
        <v>74.006248470000003</v>
      </c>
      <c r="K305">
        <v>93.002499389999997</v>
      </c>
      <c r="L305">
        <v>0.58478611709999995</v>
      </c>
    </row>
    <row r="306" spans="1:12" x14ac:dyDescent="0.2">
      <c r="A306">
        <f t="shared" si="4"/>
        <v>3.0399999999999792</v>
      </c>
      <c r="B306">
        <v>97.619293290000002</v>
      </c>
      <c r="C306">
        <v>72.535312500000003</v>
      </c>
      <c r="D306">
        <v>97.087187499999999</v>
      </c>
      <c r="E306">
        <v>129.47749999999999</v>
      </c>
      <c r="F306">
        <v>123.7881252</v>
      </c>
      <c r="G306">
        <v>97.619293290000002</v>
      </c>
      <c r="H306">
        <v>136.0062561</v>
      </c>
      <c r="I306">
        <v>94.006248470000003</v>
      </c>
      <c r="J306">
        <v>74.006248470000003</v>
      </c>
      <c r="K306">
        <v>93</v>
      </c>
      <c r="L306">
        <v>0.5833169413</v>
      </c>
    </row>
    <row r="307" spans="1:12" x14ac:dyDescent="0.2">
      <c r="A307">
        <f t="shared" si="4"/>
        <v>3.049999999999979</v>
      </c>
      <c r="B307">
        <v>98.162391659999997</v>
      </c>
      <c r="C307">
        <v>74.25</v>
      </c>
      <c r="D307">
        <v>117.3409375</v>
      </c>
      <c r="E307">
        <v>129.59375</v>
      </c>
      <c r="F307">
        <v>102.840625</v>
      </c>
      <c r="G307">
        <v>98.162391659999997</v>
      </c>
      <c r="H307">
        <v>136.001564</v>
      </c>
      <c r="I307">
        <v>94.006248470000003</v>
      </c>
      <c r="J307">
        <v>74.006248470000003</v>
      </c>
      <c r="K307">
        <v>93</v>
      </c>
      <c r="L307">
        <v>0.5637978911</v>
      </c>
    </row>
    <row r="308" spans="1:12" x14ac:dyDescent="0.2">
      <c r="A308">
        <f t="shared" si="4"/>
        <v>3.0599999999999787</v>
      </c>
      <c r="B308">
        <v>98.162391659999997</v>
      </c>
      <c r="C308">
        <v>74.25</v>
      </c>
      <c r="D308">
        <v>108.78156250000001</v>
      </c>
      <c r="E308">
        <v>129.59375</v>
      </c>
      <c r="F308">
        <v>93.113750460000006</v>
      </c>
      <c r="G308">
        <v>98.162391659999997</v>
      </c>
      <c r="H308">
        <v>136</v>
      </c>
      <c r="I308">
        <v>94.006248470000003</v>
      </c>
      <c r="J308">
        <v>74.006248470000003</v>
      </c>
      <c r="K308">
        <v>93</v>
      </c>
      <c r="L308">
        <v>0.5637978911</v>
      </c>
    </row>
    <row r="309" spans="1:12" x14ac:dyDescent="0.2">
      <c r="A309">
        <f t="shared" si="4"/>
        <v>3.0699999999999785</v>
      </c>
      <c r="B309">
        <v>98.162391659999997</v>
      </c>
      <c r="C309">
        <v>74.25</v>
      </c>
      <c r="D309">
        <v>99.394687500000003</v>
      </c>
      <c r="E309">
        <v>129.59375</v>
      </c>
      <c r="F309">
        <v>91.549999619999994</v>
      </c>
      <c r="G309">
        <v>98.162391659999997</v>
      </c>
      <c r="H309">
        <v>136</v>
      </c>
      <c r="I309">
        <v>94.00031242</v>
      </c>
      <c r="J309">
        <v>74.00031242</v>
      </c>
      <c r="K309">
        <v>93.005936050000003</v>
      </c>
      <c r="L309">
        <v>0.5637978911</v>
      </c>
    </row>
    <row r="310" spans="1:12" x14ac:dyDescent="0.2">
      <c r="A310">
        <f t="shared" si="4"/>
        <v>3.0799999999999783</v>
      </c>
      <c r="B310">
        <v>98.162391659999997</v>
      </c>
      <c r="C310">
        <v>74.25</v>
      </c>
      <c r="D310">
        <v>90.790312499999999</v>
      </c>
      <c r="E310">
        <v>129.59375</v>
      </c>
      <c r="F310">
        <v>78.945937729999997</v>
      </c>
      <c r="G310">
        <v>98.162391659999997</v>
      </c>
      <c r="H310">
        <v>136.0009384</v>
      </c>
      <c r="I310">
        <v>94.000937269999994</v>
      </c>
      <c r="J310">
        <v>74.000937269999994</v>
      </c>
      <c r="K310">
        <v>93.005311199999994</v>
      </c>
      <c r="L310">
        <v>0.5637978911</v>
      </c>
    </row>
    <row r="311" spans="1:12" x14ac:dyDescent="0.2">
      <c r="A311">
        <f t="shared" si="4"/>
        <v>3.0899999999999781</v>
      </c>
      <c r="B311">
        <v>98.162391659999997</v>
      </c>
      <c r="C311">
        <v>74.25</v>
      </c>
      <c r="D311">
        <v>83.750624999999999</v>
      </c>
      <c r="E311">
        <v>129.59375</v>
      </c>
      <c r="F311">
        <v>75.504687500000003</v>
      </c>
      <c r="G311">
        <v>98.162391659999997</v>
      </c>
      <c r="H311">
        <v>136.0062561</v>
      </c>
      <c r="I311">
        <v>93.964373399999999</v>
      </c>
      <c r="J311">
        <v>74.087498859999997</v>
      </c>
      <c r="K311">
        <v>93</v>
      </c>
      <c r="L311">
        <v>0.5637978911</v>
      </c>
    </row>
    <row r="312" spans="1:12" x14ac:dyDescent="0.2">
      <c r="A312">
        <f t="shared" si="4"/>
        <v>3.0999999999999779</v>
      </c>
      <c r="B312">
        <v>98.162391659999997</v>
      </c>
      <c r="C312">
        <v>74.25</v>
      </c>
      <c r="D312">
        <v>79.095937500000005</v>
      </c>
      <c r="E312">
        <v>129.59375</v>
      </c>
      <c r="F312">
        <v>112.08812450000001</v>
      </c>
      <c r="G312">
        <v>98.162391659999997</v>
      </c>
      <c r="H312">
        <v>136.0062561</v>
      </c>
      <c r="I312">
        <v>92.999999619999997</v>
      </c>
      <c r="J312">
        <v>76.005937579999994</v>
      </c>
      <c r="K312">
        <v>93.002186969999997</v>
      </c>
      <c r="L312">
        <v>0.5637978911</v>
      </c>
    </row>
    <row r="313" spans="1:12" x14ac:dyDescent="0.2">
      <c r="A313">
        <f t="shared" si="4"/>
        <v>3.1099999999999777</v>
      </c>
      <c r="B313">
        <v>96.585532909999998</v>
      </c>
      <c r="C313">
        <v>72.458124999999995</v>
      </c>
      <c r="D313">
        <v>118.8996875</v>
      </c>
      <c r="E313">
        <v>128.755</v>
      </c>
      <c r="F313">
        <v>106.7846874</v>
      </c>
      <c r="G313">
        <v>96.585532909999998</v>
      </c>
      <c r="H313">
        <v>136.0062561</v>
      </c>
      <c r="I313">
        <v>93.006248470000003</v>
      </c>
      <c r="J313">
        <v>76</v>
      </c>
      <c r="K313">
        <v>93.006248470000003</v>
      </c>
      <c r="L313">
        <v>0.58307185409999995</v>
      </c>
    </row>
    <row r="314" spans="1:12" x14ac:dyDescent="0.2">
      <c r="A314">
        <f t="shared" si="4"/>
        <v>3.1199999999999775</v>
      </c>
      <c r="B314">
        <v>95.577377319999997</v>
      </c>
      <c r="C314">
        <v>71.3125</v>
      </c>
      <c r="D314">
        <v>110.5728125</v>
      </c>
      <c r="E314">
        <v>128.21875</v>
      </c>
      <c r="F314">
        <v>94.02062531</v>
      </c>
      <c r="G314">
        <v>95.577377319999997</v>
      </c>
      <c r="H314">
        <v>136.0031281</v>
      </c>
      <c r="I314">
        <v>93.003124240000005</v>
      </c>
      <c r="J314">
        <v>76</v>
      </c>
      <c r="K314">
        <v>93.003124240000005</v>
      </c>
      <c r="L314">
        <v>0.5953945518</v>
      </c>
    </row>
    <row r="315" spans="1:12" x14ac:dyDescent="0.2">
      <c r="A315">
        <f t="shared" si="4"/>
        <v>3.1299999999999772</v>
      </c>
      <c r="B315">
        <v>95.577377319999997</v>
      </c>
      <c r="C315">
        <v>71.3125</v>
      </c>
      <c r="D315">
        <v>97.371562499999996</v>
      </c>
      <c r="E315">
        <v>128.21875</v>
      </c>
      <c r="F315">
        <v>95.750936890000006</v>
      </c>
      <c r="G315">
        <v>95.577377319999997</v>
      </c>
      <c r="H315">
        <v>136</v>
      </c>
      <c r="I315">
        <v>93</v>
      </c>
      <c r="J315">
        <v>76</v>
      </c>
      <c r="K315">
        <v>93</v>
      </c>
      <c r="L315">
        <v>0.5953945518</v>
      </c>
    </row>
    <row r="316" spans="1:12" x14ac:dyDescent="0.2">
      <c r="A316">
        <f t="shared" si="4"/>
        <v>3.139999999999977</v>
      </c>
      <c r="B316">
        <v>95.577377319999997</v>
      </c>
      <c r="C316">
        <v>71.3125</v>
      </c>
      <c r="D316">
        <v>92.481250000000003</v>
      </c>
      <c r="E316">
        <v>128.21875</v>
      </c>
      <c r="F316">
        <v>80.520312880000006</v>
      </c>
      <c r="G316">
        <v>95.577377319999997</v>
      </c>
      <c r="H316">
        <v>136</v>
      </c>
      <c r="I316">
        <v>93</v>
      </c>
      <c r="J316">
        <v>76.00437393</v>
      </c>
      <c r="K316">
        <v>93</v>
      </c>
      <c r="L316">
        <v>0.5953945518</v>
      </c>
    </row>
    <row r="317" spans="1:12" x14ac:dyDescent="0.2">
      <c r="A317">
        <f t="shared" si="4"/>
        <v>3.1499999999999768</v>
      </c>
      <c r="B317">
        <v>95.577377319999997</v>
      </c>
      <c r="C317">
        <v>71.3125</v>
      </c>
      <c r="D317">
        <v>84.511250000000004</v>
      </c>
      <c r="E317">
        <v>128.21875</v>
      </c>
      <c r="F317">
        <v>75.52093773</v>
      </c>
      <c r="G317">
        <v>95.577377319999997</v>
      </c>
      <c r="H317">
        <v>136</v>
      </c>
      <c r="I317">
        <v>93</v>
      </c>
      <c r="J317">
        <v>76.006248470000003</v>
      </c>
      <c r="K317">
        <v>93</v>
      </c>
      <c r="L317">
        <v>0.5953945518</v>
      </c>
    </row>
    <row r="318" spans="1:12" x14ac:dyDescent="0.2">
      <c r="A318">
        <f t="shared" si="4"/>
        <v>3.1599999999999766</v>
      </c>
      <c r="B318">
        <v>95.577377319999997</v>
      </c>
      <c r="C318">
        <v>71.3125</v>
      </c>
      <c r="D318">
        <v>74.272812500000001</v>
      </c>
      <c r="E318">
        <v>128.21875</v>
      </c>
      <c r="F318">
        <v>86.575000380000006</v>
      </c>
      <c r="G318">
        <v>95.577377319999997</v>
      </c>
      <c r="H318">
        <v>138.38031620000001</v>
      </c>
      <c r="I318">
        <v>93.598124310000003</v>
      </c>
      <c r="J318">
        <v>76.000624849999994</v>
      </c>
      <c r="K318">
        <v>87.654999919999995</v>
      </c>
      <c r="L318">
        <v>0.5953945518</v>
      </c>
    </row>
    <row r="319" spans="1:12" x14ac:dyDescent="0.2">
      <c r="A319">
        <f t="shared" si="4"/>
        <v>3.1699999999999764</v>
      </c>
      <c r="B319">
        <v>95.398276980000006</v>
      </c>
      <c r="C319">
        <v>70.682500000000005</v>
      </c>
      <c r="D319">
        <v>104.495</v>
      </c>
      <c r="E319">
        <v>128.06375</v>
      </c>
      <c r="F319">
        <v>124.0221878</v>
      </c>
      <c r="G319">
        <v>95.398276980000006</v>
      </c>
      <c r="H319">
        <v>140.0062561</v>
      </c>
      <c r="I319">
        <v>94.006248470000003</v>
      </c>
      <c r="J319">
        <v>76</v>
      </c>
      <c r="K319">
        <v>84.000624849999994</v>
      </c>
      <c r="L319">
        <v>0.60155215979999999</v>
      </c>
    </row>
    <row r="320" spans="1:12" x14ac:dyDescent="0.2">
      <c r="A320">
        <f t="shared" si="4"/>
        <v>3.1799999999999762</v>
      </c>
      <c r="B320">
        <v>94.458000179999999</v>
      </c>
      <c r="C320">
        <v>67.375</v>
      </c>
      <c r="D320">
        <v>114.90875</v>
      </c>
      <c r="E320">
        <v>127.25</v>
      </c>
      <c r="F320">
        <v>109.2074989</v>
      </c>
      <c r="G320">
        <v>94.458000179999999</v>
      </c>
      <c r="H320">
        <v>140.0062561</v>
      </c>
      <c r="I320">
        <v>94.006248470000003</v>
      </c>
      <c r="J320">
        <v>76</v>
      </c>
      <c r="K320">
        <v>84.006248470000003</v>
      </c>
      <c r="L320">
        <v>0.63387960200000004</v>
      </c>
    </row>
    <row r="321" spans="1:12" x14ac:dyDescent="0.2">
      <c r="A321">
        <f t="shared" si="4"/>
        <v>3.189999999999976</v>
      </c>
      <c r="B321">
        <v>94.458000179999999</v>
      </c>
      <c r="C321">
        <v>67.375</v>
      </c>
      <c r="D321">
        <v>111.065</v>
      </c>
      <c r="E321">
        <v>127.25</v>
      </c>
      <c r="F321">
        <v>94.293437190000006</v>
      </c>
      <c r="G321">
        <v>94.458000179999999</v>
      </c>
      <c r="H321">
        <v>140.0062561</v>
      </c>
      <c r="I321">
        <v>94.006248470000003</v>
      </c>
      <c r="J321">
        <v>76.001874540000003</v>
      </c>
      <c r="K321">
        <v>84.006248470000003</v>
      </c>
      <c r="L321">
        <v>0.63387960200000004</v>
      </c>
    </row>
    <row r="322" spans="1:12" x14ac:dyDescent="0.2">
      <c r="A322">
        <f t="shared" si="4"/>
        <v>3.1999999999999758</v>
      </c>
      <c r="B322">
        <v>94.458000179999999</v>
      </c>
      <c r="C322">
        <v>67.375</v>
      </c>
      <c r="D322">
        <v>98.640625</v>
      </c>
      <c r="E322">
        <v>127.25</v>
      </c>
      <c r="F322">
        <v>90.755937189999997</v>
      </c>
      <c r="G322">
        <v>94.458000179999999</v>
      </c>
      <c r="H322">
        <v>140.0062561</v>
      </c>
      <c r="I322">
        <v>94.006248470000003</v>
      </c>
      <c r="J322">
        <v>76.006248470000003</v>
      </c>
      <c r="K322">
        <v>84.006248470000003</v>
      </c>
      <c r="L322">
        <v>0.63387960200000004</v>
      </c>
    </row>
    <row r="323" spans="1:12" x14ac:dyDescent="0.2">
      <c r="A323">
        <f t="shared" si="4"/>
        <v>3.2099999999999755</v>
      </c>
      <c r="B323">
        <v>94.458000179999999</v>
      </c>
      <c r="C323">
        <v>67.375</v>
      </c>
      <c r="D323">
        <v>86.320937499999999</v>
      </c>
      <c r="E323">
        <v>127.25</v>
      </c>
      <c r="F323">
        <v>79.684375000000003</v>
      </c>
      <c r="G323">
        <v>94.458000179999999</v>
      </c>
      <c r="H323">
        <v>140.00344089999999</v>
      </c>
      <c r="I323">
        <v>94.003436660000006</v>
      </c>
      <c r="J323">
        <v>76.003436660000006</v>
      </c>
      <c r="K323">
        <v>84.006248470000003</v>
      </c>
      <c r="L323">
        <v>0.63387960200000004</v>
      </c>
    </row>
    <row r="324" spans="1:12" x14ac:dyDescent="0.2">
      <c r="A324">
        <f t="shared" ref="A324:A387" si="5">A323+0.01</f>
        <v>3.2199999999999753</v>
      </c>
      <c r="B324">
        <v>94.458000179999999</v>
      </c>
      <c r="C324">
        <v>67.375</v>
      </c>
      <c r="D324">
        <v>78.792500000000004</v>
      </c>
      <c r="E324">
        <v>127.25</v>
      </c>
      <c r="F324">
        <v>75.54500084</v>
      </c>
      <c r="G324">
        <v>94.458000179999999</v>
      </c>
      <c r="H324">
        <v>140</v>
      </c>
      <c r="I324">
        <v>94</v>
      </c>
      <c r="J324">
        <v>76</v>
      </c>
      <c r="K324">
        <v>84.006248470000003</v>
      </c>
      <c r="L324">
        <v>0.63387960200000004</v>
      </c>
    </row>
    <row r="325" spans="1:12" x14ac:dyDescent="0.2">
      <c r="A325">
        <f t="shared" si="5"/>
        <v>3.2299999999999751</v>
      </c>
      <c r="B325">
        <v>94.458000179999999</v>
      </c>
      <c r="C325">
        <v>67.375</v>
      </c>
      <c r="D325">
        <v>69.963437499999998</v>
      </c>
      <c r="E325">
        <v>127.25</v>
      </c>
      <c r="F325">
        <v>78.223125460000006</v>
      </c>
      <c r="G325">
        <v>94.458000179999999</v>
      </c>
      <c r="H325">
        <v>141.97812500000001</v>
      </c>
      <c r="I325">
        <v>92.52031212</v>
      </c>
      <c r="J325">
        <v>74.024374769999994</v>
      </c>
      <c r="K325">
        <v>81.037186809999994</v>
      </c>
      <c r="L325">
        <v>0.63387960200000004</v>
      </c>
    </row>
    <row r="326" spans="1:12" x14ac:dyDescent="0.2">
      <c r="A326">
        <f t="shared" si="5"/>
        <v>3.2399999999999749</v>
      </c>
      <c r="B326">
        <v>94.458000179999999</v>
      </c>
      <c r="C326">
        <v>67.375</v>
      </c>
      <c r="D326">
        <v>95.092500000000001</v>
      </c>
      <c r="E326">
        <v>127.25</v>
      </c>
      <c r="F326">
        <v>126.4106239</v>
      </c>
      <c r="G326">
        <v>94.458000179999999</v>
      </c>
      <c r="H326">
        <v>144</v>
      </c>
      <c r="I326">
        <v>91.006248470000003</v>
      </c>
      <c r="J326">
        <v>72</v>
      </c>
      <c r="K326">
        <v>78</v>
      </c>
      <c r="L326">
        <v>0.63387960200000004</v>
      </c>
    </row>
    <row r="327" spans="1:12" x14ac:dyDescent="0.2">
      <c r="A327">
        <f t="shared" si="5"/>
        <v>3.2499999999999747</v>
      </c>
      <c r="B327">
        <v>89.144995879999996</v>
      </c>
      <c r="C327">
        <v>60.873437500000001</v>
      </c>
      <c r="D327">
        <v>113.07375</v>
      </c>
      <c r="E327">
        <v>123.4796875</v>
      </c>
      <c r="F327">
        <v>109.67218819999999</v>
      </c>
      <c r="G327">
        <v>89.144995879999996</v>
      </c>
      <c r="H327">
        <v>144.00531770000001</v>
      </c>
      <c r="I327">
        <v>91.006248470000003</v>
      </c>
      <c r="J327">
        <v>72.005311199999994</v>
      </c>
      <c r="K327">
        <v>78</v>
      </c>
      <c r="L327">
        <v>0.7025121272</v>
      </c>
    </row>
    <row r="328" spans="1:12" x14ac:dyDescent="0.2">
      <c r="A328">
        <f t="shared" si="5"/>
        <v>3.2599999999999745</v>
      </c>
      <c r="B328">
        <v>88.865364069999998</v>
      </c>
      <c r="C328">
        <v>60.53125</v>
      </c>
      <c r="D328">
        <v>109.0978125</v>
      </c>
      <c r="E328">
        <v>123.28125</v>
      </c>
      <c r="F328">
        <v>93.694374850000003</v>
      </c>
      <c r="G328">
        <v>88.865364069999998</v>
      </c>
      <c r="H328">
        <v>144.00594330000001</v>
      </c>
      <c r="I328">
        <v>91.005936050000003</v>
      </c>
      <c r="J328">
        <v>72.005936050000003</v>
      </c>
      <c r="K328">
        <v>78.00031242</v>
      </c>
      <c r="L328">
        <v>0.7061243653</v>
      </c>
    </row>
    <row r="329" spans="1:12" x14ac:dyDescent="0.2">
      <c r="A329">
        <f t="shared" si="5"/>
        <v>3.2699999999999743</v>
      </c>
      <c r="B329">
        <v>88.865364069999998</v>
      </c>
      <c r="C329">
        <v>60.53125</v>
      </c>
      <c r="D329">
        <v>96.213437499999998</v>
      </c>
      <c r="E329">
        <v>123.28125</v>
      </c>
      <c r="F329">
        <v>91.793437960000006</v>
      </c>
      <c r="G329">
        <v>88.865364069999998</v>
      </c>
      <c r="H329">
        <v>144</v>
      </c>
      <c r="I329">
        <v>91</v>
      </c>
      <c r="J329">
        <v>72</v>
      </c>
      <c r="K329">
        <v>78.006248470000003</v>
      </c>
      <c r="L329">
        <v>0.7061243653</v>
      </c>
    </row>
    <row r="330" spans="1:12" x14ac:dyDescent="0.2">
      <c r="A330">
        <f t="shared" si="5"/>
        <v>3.279999999999974</v>
      </c>
      <c r="B330">
        <v>88.865364069999998</v>
      </c>
      <c r="C330">
        <v>60.53125</v>
      </c>
      <c r="D330">
        <v>85.141874999999999</v>
      </c>
      <c r="E330">
        <v>123.28125</v>
      </c>
      <c r="F330">
        <v>78.936249540000006</v>
      </c>
      <c r="G330">
        <v>88.865364069999998</v>
      </c>
      <c r="H330">
        <v>144</v>
      </c>
      <c r="I330">
        <v>91</v>
      </c>
      <c r="J330">
        <v>72</v>
      </c>
      <c r="K330">
        <v>78.004998779999994</v>
      </c>
      <c r="L330">
        <v>0.7061243653</v>
      </c>
    </row>
    <row r="331" spans="1:12" x14ac:dyDescent="0.2">
      <c r="A331">
        <f t="shared" si="5"/>
        <v>3.2899999999999738</v>
      </c>
      <c r="B331">
        <v>88.865364069999998</v>
      </c>
      <c r="C331">
        <v>60.53125</v>
      </c>
      <c r="D331">
        <v>74.342812499999994</v>
      </c>
      <c r="E331">
        <v>123.28125</v>
      </c>
      <c r="F331">
        <v>75.926250080000003</v>
      </c>
      <c r="G331">
        <v>88.865364069999998</v>
      </c>
      <c r="H331">
        <v>144</v>
      </c>
      <c r="I331">
        <v>91</v>
      </c>
      <c r="J331">
        <v>72</v>
      </c>
      <c r="K331">
        <v>78</v>
      </c>
      <c r="L331">
        <v>0.7061243653</v>
      </c>
    </row>
    <row r="332" spans="1:12" x14ac:dyDescent="0.2">
      <c r="A332">
        <f t="shared" si="5"/>
        <v>3.2999999999999736</v>
      </c>
      <c r="B332">
        <v>88.865364069999998</v>
      </c>
      <c r="C332">
        <v>60.53125</v>
      </c>
      <c r="D332">
        <v>70.897812500000001</v>
      </c>
      <c r="E332">
        <v>123.28125</v>
      </c>
      <c r="F332">
        <v>69.65062485</v>
      </c>
      <c r="G332">
        <v>88.865364069999998</v>
      </c>
      <c r="H332">
        <v>144.0006248</v>
      </c>
      <c r="I332">
        <v>91.001562500000006</v>
      </c>
      <c r="J332">
        <v>72.004061890000003</v>
      </c>
      <c r="K332">
        <v>78</v>
      </c>
      <c r="L332">
        <v>0.7061243653</v>
      </c>
    </row>
    <row r="333" spans="1:12" x14ac:dyDescent="0.2">
      <c r="A333">
        <f t="shared" si="5"/>
        <v>3.3099999999999734</v>
      </c>
      <c r="B333">
        <v>88.865364069999998</v>
      </c>
      <c r="C333">
        <v>60.53125</v>
      </c>
      <c r="D333">
        <v>63.47</v>
      </c>
      <c r="E333">
        <v>123.28125</v>
      </c>
      <c r="F333">
        <v>97.381875609999994</v>
      </c>
      <c r="G333">
        <v>88.865364069999998</v>
      </c>
      <c r="H333">
        <v>143.15593799999999</v>
      </c>
      <c r="I333">
        <v>87.625623700000006</v>
      </c>
      <c r="J333">
        <v>67.78093681</v>
      </c>
      <c r="K333">
        <v>78</v>
      </c>
      <c r="L333">
        <v>0.7061243653</v>
      </c>
    </row>
    <row r="334" spans="1:12" x14ac:dyDescent="0.2">
      <c r="A334">
        <f t="shared" si="5"/>
        <v>3.3199999999999732</v>
      </c>
      <c r="B334">
        <v>87.615726240000001</v>
      </c>
      <c r="C334">
        <v>59.355625000000003</v>
      </c>
      <c r="D334">
        <v>109.0325</v>
      </c>
      <c r="E334">
        <v>123.301875</v>
      </c>
      <c r="F334">
        <v>110.7099991</v>
      </c>
      <c r="G334">
        <v>87.615726240000001</v>
      </c>
      <c r="H334">
        <v>143</v>
      </c>
      <c r="I334">
        <v>87.006248470000003</v>
      </c>
      <c r="J334">
        <v>67.002499389999997</v>
      </c>
      <c r="K334">
        <v>78.003749080000006</v>
      </c>
      <c r="L334">
        <v>0.73055648210000002</v>
      </c>
    </row>
    <row r="335" spans="1:12" x14ac:dyDescent="0.2">
      <c r="A335">
        <f t="shared" si="5"/>
        <v>3.329999999999973</v>
      </c>
      <c r="B335">
        <v>85.078582760000003</v>
      </c>
      <c r="C335">
        <v>56.96875</v>
      </c>
      <c r="D335">
        <v>104.88312500000001</v>
      </c>
      <c r="E335">
        <v>123.34375</v>
      </c>
      <c r="F335">
        <v>97.59156265</v>
      </c>
      <c r="G335">
        <v>85.078582760000003</v>
      </c>
      <c r="H335">
        <v>143</v>
      </c>
      <c r="I335">
        <v>87.006248470000003</v>
      </c>
      <c r="J335">
        <v>67</v>
      </c>
      <c r="K335">
        <v>78.006248470000003</v>
      </c>
      <c r="L335">
        <v>0.78016108269999995</v>
      </c>
    </row>
    <row r="336" spans="1:12" x14ac:dyDescent="0.2">
      <c r="A336">
        <f t="shared" si="5"/>
        <v>3.3399999999999728</v>
      </c>
      <c r="B336">
        <v>85.078582760000003</v>
      </c>
      <c r="C336">
        <v>56.96875</v>
      </c>
      <c r="D336">
        <v>94.995312499999997</v>
      </c>
      <c r="E336">
        <v>123.34375</v>
      </c>
      <c r="F336">
        <v>91.270938110000003</v>
      </c>
      <c r="G336">
        <v>85.078582760000003</v>
      </c>
      <c r="H336">
        <v>143</v>
      </c>
      <c r="I336">
        <v>87.006248470000003</v>
      </c>
      <c r="J336">
        <v>67</v>
      </c>
      <c r="K336">
        <v>78.006248470000003</v>
      </c>
      <c r="L336">
        <v>0.78016108269999995</v>
      </c>
    </row>
    <row r="337" spans="1:12" x14ac:dyDescent="0.2">
      <c r="A337">
        <f t="shared" si="5"/>
        <v>3.3499999999999726</v>
      </c>
      <c r="B337">
        <v>85.078582760000003</v>
      </c>
      <c r="C337">
        <v>56.96875</v>
      </c>
      <c r="D337">
        <v>92.010312499999998</v>
      </c>
      <c r="E337">
        <v>123.34375</v>
      </c>
      <c r="F337">
        <v>81.954375080000005</v>
      </c>
      <c r="G337">
        <v>85.078582760000003</v>
      </c>
      <c r="H337">
        <v>143</v>
      </c>
      <c r="I337">
        <v>87.006248470000003</v>
      </c>
      <c r="J337">
        <v>67</v>
      </c>
      <c r="K337">
        <v>78.006248470000003</v>
      </c>
      <c r="L337">
        <v>0.78016108269999995</v>
      </c>
    </row>
    <row r="338" spans="1:12" x14ac:dyDescent="0.2">
      <c r="A338">
        <f t="shared" si="5"/>
        <v>3.3599999999999723</v>
      </c>
      <c r="B338">
        <v>85.078582760000003</v>
      </c>
      <c r="C338">
        <v>56.96875</v>
      </c>
      <c r="D338">
        <v>77.428124999999994</v>
      </c>
      <c r="E338">
        <v>123.34375</v>
      </c>
      <c r="F338">
        <v>72.57218666</v>
      </c>
      <c r="G338">
        <v>85.078582760000003</v>
      </c>
      <c r="H338">
        <v>143.0062561</v>
      </c>
      <c r="I338">
        <v>87.006248470000003</v>
      </c>
      <c r="J338">
        <v>67</v>
      </c>
      <c r="K338">
        <v>78</v>
      </c>
      <c r="L338">
        <v>0.78016108269999995</v>
      </c>
    </row>
    <row r="339" spans="1:12" x14ac:dyDescent="0.2">
      <c r="A339">
        <f t="shared" si="5"/>
        <v>3.3699999999999721</v>
      </c>
      <c r="B339">
        <v>85.078582760000003</v>
      </c>
      <c r="C339">
        <v>56.96875</v>
      </c>
      <c r="D339">
        <v>70.255624999999995</v>
      </c>
      <c r="E339">
        <v>123.34375</v>
      </c>
      <c r="F339">
        <v>70.275312040000003</v>
      </c>
      <c r="G339">
        <v>85.078582760000003</v>
      </c>
      <c r="H339">
        <v>143.0062561</v>
      </c>
      <c r="I339">
        <v>87.006248470000003</v>
      </c>
      <c r="J339">
        <v>67</v>
      </c>
      <c r="K339">
        <v>78</v>
      </c>
      <c r="L339">
        <v>0.78016108269999995</v>
      </c>
    </row>
    <row r="340" spans="1:12" x14ac:dyDescent="0.2">
      <c r="A340">
        <f t="shared" si="5"/>
        <v>3.3799999999999719</v>
      </c>
      <c r="B340">
        <v>85.078582760000003</v>
      </c>
      <c r="C340">
        <v>56.96875</v>
      </c>
      <c r="D340">
        <v>62.4453125</v>
      </c>
      <c r="E340">
        <v>123.34375</v>
      </c>
      <c r="F340">
        <v>65.620000079999997</v>
      </c>
      <c r="G340">
        <v>85.078582760000003</v>
      </c>
      <c r="H340">
        <v>142.2706268</v>
      </c>
      <c r="I340">
        <v>85.781561659999994</v>
      </c>
      <c r="J340">
        <v>66.512187960000006</v>
      </c>
      <c r="K340">
        <v>76.532812879999994</v>
      </c>
      <c r="L340">
        <v>0.78016108269999995</v>
      </c>
    </row>
    <row r="341" spans="1:12" x14ac:dyDescent="0.2">
      <c r="A341">
        <f t="shared" si="5"/>
        <v>3.3899999999999717</v>
      </c>
      <c r="B341">
        <v>85.078582760000003</v>
      </c>
      <c r="C341">
        <v>56.96875</v>
      </c>
      <c r="D341">
        <v>77.230937499999996</v>
      </c>
      <c r="E341">
        <v>123.34375</v>
      </c>
      <c r="F341">
        <v>116.7331238</v>
      </c>
      <c r="G341">
        <v>85.078582760000003</v>
      </c>
      <c r="H341">
        <v>140.0025024</v>
      </c>
      <c r="I341">
        <v>82.002499389999997</v>
      </c>
      <c r="J341">
        <v>65.006248470000003</v>
      </c>
      <c r="K341">
        <v>72.002499389999997</v>
      </c>
      <c r="L341">
        <v>0.78016108269999995</v>
      </c>
    </row>
    <row r="342" spans="1:12" x14ac:dyDescent="0.2">
      <c r="A342">
        <f t="shared" si="5"/>
        <v>3.3999999999999715</v>
      </c>
      <c r="B342">
        <v>82.655839159999999</v>
      </c>
      <c r="C342">
        <v>54.478749999999998</v>
      </c>
      <c r="D342">
        <v>110.795</v>
      </c>
      <c r="E342">
        <v>125.315</v>
      </c>
      <c r="F342">
        <v>101.0959373</v>
      </c>
      <c r="G342">
        <v>82.655839159999999</v>
      </c>
      <c r="H342">
        <v>140.0062561</v>
      </c>
      <c r="I342">
        <v>82.006248470000003</v>
      </c>
      <c r="J342">
        <v>65.006248470000003</v>
      </c>
      <c r="K342">
        <v>72.006248470000003</v>
      </c>
      <c r="L342">
        <v>0.85746644679999995</v>
      </c>
    </row>
    <row r="343" spans="1:12" x14ac:dyDescent="0.2">
      <c r="A343">
        <f t="shared" si="5"/>
        <v>3.4099999999999713</v>
      </c>
      <c r="B343">
        <v>82.159614559999994</v>
      </c>
      <c r="C343">
        <v>53.96875</v>
      </c>
      <c r="D343">
        <v>105.93843750000001</v>
      </c>
      <c r="E343">
        <v>125.71875</v>
      </c>
      <c r="F343">
        <v>90.604375079999997</v>
      </c>
      <c r="G343">
        <v>82.159614559999994</v>
      </c>
      <c r="H343">
        <v>140.00281519999999</v>
      </c>
      <c r="I343">
        <v>82.006248470000003</v>
      </c>
      <c r="J343">
        <v>65.006248470000003</v>
      </c>
      <c r="K343">
        <v>72.002811809999997</v>
      </c>
      <c r="L343">
        <v>0.87330007549999999</v>
      </c>
    </row>
    <row r="344" spans="1:12" x14ac:dyDescent="0.2">
      <c r="A344">
        <f t="shared" si="5"/>
        <v>3.4199999999999711</v>
      </c>
      <c r="B344">
        <v>82.159614559999994</v>
      </c>
      <c r="C344">
        <v>53.96875</v>
      </c>
      <c r="D344">
        <v>92.174999999999997</v>
      </c>
      <c r="E344">
        <v>125.71875</v>
      </c>
      <c r="F344">
        <v>86.588438030000006</v>
      </c>
      <c r="G344">
        <v>82.159614559999994</v>
      </c>
      <c r="H344">
        <v>140</v>
      </c>
      <c r="I344">
        <v>82.006248470000003</v>
      </c>
      <c r="J344">
        <v>65.006248470000003</v>
      </c>
      <c r="K344">
        <v>72</v>
      </c>
      <c r="L344">
        <v>0.87330007549999999</v>
      </c>
    </row>
    <row r="345" spans="1:12" x14ac:dyDescent="0.2">
      <c r="A345">
        <f t="shared" si="5"/>
        <v>3.4299999999999708</v>
      </c>
      <c r="B345">
        <v>82.159614559999994</v>
      </c>
      <c r="C345">
        <v>53.96875</v>
      </c>
      <c r="D345">
        <v>85.678437500000001</v>
      </c>
      <c r="E345">
        <v>125.71875</v>
      </c>
      <c r="F345">
        <v>73.964061740000005</v>
      </c>
      <c r="G345">
        <v>82.159614559999994</v>
      </c>
      <c r="H345">
        <v>140</v>
      </c>
      <c r="I345">
        <v>82.001562120000003</v>
      </c>
      <c r="J345">
        <v>65.006248470000003</v>
      </c>
      <c r="K345">
        <v>72.004686359999994</v>
      </c>
      <c r="L345">
        <v>0.87330007549999999</v>
      </c>
    </row>
    <row r="346" spans="1:12" x14ac:dyDescent="0.2">
      <c r="A346">
        <f t="shared" si="5"/>
        <v>3.4399999999999706</v>
      </c>
      <c r="B346">
        <v>82.159614559999994</v>
      </c>
      <c r="C346">
        <v>53.96875</v>
      </c>
      <c r="D346">
        <v>68.501562500000006</v>
      </c>
      <c r="E346">
        <v>125.71875</v>
      </c>
      <c r="F346">
        <v>68.319687270000003</v>
      </c>
      <c r="G346">
        <v>82.159614559999994</v>
      </c>
      <c r="H346">
        <v>140</v>
      </c>
      <c r="I346">
        <v>82</v>
      </c>
      <c r="J346">
        <v>65.006248470000003</v>
      </c>
      <c r="K346">
        <v>72.006248470000003</v>
      </c>
      <c r="L346">
        <v>0.87330007549999999</v>
      </c>
    </row>
    <row r="347" spans="1:12" x14ac:dyDescent="0.2">
      <c r="A347">
        <f t="shared" si="5"/>
        <v>3.4499999999999704</v>
      </c>
      <c r="B347">
        <v>82.159614559999994</v>
      </c>
      <c r="C347">
        <v>53.96875</v>
      </c>
      <c r="D347">
        <v>65.415937499999998</v>
      </c>
      <c r="E347">
        <v>125.71875</v>
      </c>
      <c r="F347">
        <v>65.224687959999997</v>
      </c>
      <c r="G347">
        <v>82.159614559999994</v>
      </c>
      <c r="H347">
        <v>140</v>
      </c>
      <c r="I347">
        <v>82</v>
      </c>
      <c r="J347">
        <v>65.006248470000003</v>
      </c>
      <c r="K347">
        <v>72.00031242</v>
      </c>
      <c r="L347">
        <v>0.87330007549999999</v>
      </c>
    </row>
    <row r="348" spans="1:12" x14ac:dyDescent="0.2">
      <c r="A348">
        <f t="shared" si="5"/>
        <v>3.4599999999999702</v>
      </c>
      <c r="B348">
        <v>82.159614559999994</v>
      </c>
      <c r="C348">
        <v>53.96875</v>
      </c>
      <c r="D348">
        <v>61.340312500000003</v>
      </c>
      <c r="E348">
        <v>125.71875</v>
      </c>
      <c r="F348">
        <v>58.637187580000003</v>
      </c>
      <c r="G348">
        <v>82.159614559999994</v>
      </c>
      <c r="H348">
        <v>140.0009369</v>
      </c>
      <c r="I348">
        <v>82.000312809999997</v>
      </c>
      <c r="J348">
        <v>65.00656128</v>
      </c>
      <c r="K348">
        <v>71.99968758</v>
      </c>
      <c r="L348">
        <v>0.87330007549999999</v>
      </c>
    </row>
    <row r="349" spans="1:12" x14ac:dyDescent="0.2">
      <c r="A349">
        <f t="shared" si="5"/>
        <v>3.46999999999997</v>
      </c>
      <c r="B349">
        <v>82.159614559999994</v>
      </c>
      <c r="C349">
        <v>53.96875</v>
      </c>
      <c r="D349">
        <v>62.654062500000002</v>
      </c>
      <c r="E349">
        <v>125.71875</v>
      </c>
      <c r="F349">
        <v>99.828125569999997</v>
      </c>
      <c r="G349">
        <v>82.159614559999994</v>
      </c>
      <c r="H349">
        <v>139.01062930000001</v>
      </c>
      <c r="I349">
        <v>82.995624539999994</v>
      </c>
      <c r="J349">
        <v>57.040312389999997</v>
      </c>
      <c r="K349">
        <v>78.970936199999997</v>
      </c>
      <c r="L349">
        <v>0.87330007549999999</v>
      </c>
    </row>
    <row r="350" spans="1:12" x14ac:dyDescent="0.2">
      <c r="A350">
        <f t="shared" si="5"/>
        <v>3.4799999999999698</v>
      </c>
      <c r="B350">
        <v>84.451668929999997</v>
      </c>
      <c r="C350">
        <v>56.934375000000003</v>
      </c>
      <c r="D350">
        <v>113.6796875</v>
      </c>
      <c r="E350">
        <v>126.06406250000001</v>
      </c>
      <c r="F350">
        <v>99.802186969999994</v>
      </c>
      <c r="G350">
        <v>84.451668929999997</v>
      </c>
      <c r="H350">
        <v>139.0062561</v>
      </c>
      <c r="I350">
        <v>83</v>
      </c>
      <c r="J350">
        <v>57.001874540000003</v>
      </c>
      <c r="K350">
        <v>79.00437393</v>
      </c>
      <c r="L350">
        <v>0.81935929360000004</v>
      </c>
    </row>
    <row r="351" spans="1:12" x14ac:dyDescent="0.2">
      <c r="A351">
        <f t="shared" si="5"/>
        <v>3.4899999999999696</v>
      </c>
      <c r="B351">
        <v>85.685852049999994</v>
      </c>
      <c r="C351">
        <v>58.53125</v>
      </c>
      <c r="D351">
        <v>103.4009375</v>
      </c>
      <c r="E351">
        <v>126.25</v>
      </c>
      <c r="F351">
        <v>93.486874389999997</v>
      </c>
      <c r="G351">
        <v>85.685852049999994</v>
      </c>
      <c r="H351">
        <v>139.0062561</v>
      </c>
      <c r="I351">
        <v>83</v>
      </c>
      <c r="J351">
        <v>57.006248470000003</v>
      </c>
      <c r="K351">
        <v>79</v>
      </c>
      <c r="L351">
        <v>0.79031425710000003</v>
      </c>
    </row>
    <row r="352" spans="1:12" x14ac:dyDescent="0.2">
      <c r="A352">
        <f t="shared" si="5"/>
        <v>3.4999999999999694</v>
      </c>
      <c r="B352">
        <v>85.685852049999994</v>
      </c>
      <c r="C352">
        <v>58.53125</v>
      </c>
      <c r="D352">
        <v>93.735312500000006</v>
      </c>
      <c r="E352">
        <v>126.25</v>
      </c>
      <c r="F352">
        <v>86.376250080000005</v>
      </c>
      <c r="G352">
        <v>85.685852049999994</v>
      </c>
      <c r="H352">
        <v>139.0062561</v>
      </c>
      <c r="I352">
        <v>83</v>
      </c>
      <c r="J352">
        <v>57.003124239999998</v>
      </c>
      <c r="K352">
        <v>79.003124240000005</v>
      </c>
      <c r="L352">
        <v>0.79031425710000003</v>
      </c>
    </row>
    <row r="353" spans="1:12" x14ac:dyDescent="0.2">
      <c r="A353">
        <f t="shared" si="5"/>
        <v>3.5099999999999691</v>
      </c>
      <c r="B353">
        <v>85.685852049999994</v>
      </c>
      <c r="C353">
        <v>58.53125</v>
      </c>
      <c r="D353">
        <v>90.339062499999997</v>
      </c>
      <c r="E353">
        <v>126.25</v>
      </c>
      <c r="F353">
        <v>77.035937500000003</v>
      </c>
      <c r="G353">
        <v>85.685852049999994</v>
      </c>
      <c r="H353">
        <v>139.0062561</v>
      </c>
      <c r="I353">
        <v>83</v>
      </c>
      <c r="J353">
        <v>57</v>
      </c>
      <c r="K353">
        <v>79.006248470000003</v>
      </c>
      <c r="L353">
        <v>0.79031425710000003</v>
      </c>
    </row>
    <row r="354" spans="1:12" x14ac:dyDescent="0.2">
      <c r="A354">
        <f t="shared" si="5"/>
        <v>3.5199999999999689</v>
      </c>
      <c r="B354">
        <v>85.685852049999994</v>
      </c>
      <c r="C354">
        <v>58.53125</v>
      </c>
      <c r="D354">
        <v>75.950937499999995</v>
      </c>
      <c r="E354">
        <v>126.25</v>
      </c>
      <c r="F354">
        <v>69.126249310000006</v>
      </c>
      <c r="G354">
        <v>85.685852049999994</v>
      </c>
      <c r="H354">
        <v>139.00187679999999</v>
      </c>
      <c r="I354">
        <v>83.00437393</v>
      </c>
      <c r="J354">
        <v>57.00437393</v>
      </c>
      <c r="K354">
        <v>79.006248470000003</v>
      </c>
      <c r="L354">
        <v>0.79031425710000003</v>
      </c>
    </row>
    <row r="355" spans="1:12" x14ac:dyDescent="0.2">
      <c r="A355">
        <f t="shared" si="5"/>
        <v>3.5299999999999687</v>
      </c>
      <c r="B355">
        <v>85.685852049999994</v>
      </c>
      <c r="C355">
        <v>58.53125</v>
      </c>
      <c r="D355">
        <v>69.807187499999998</v>
      </c>
      <c r="E355">
        <v>126.25</v>
      </c>
      <c r="F355">
        <v>65.134687040000003</v>
      </c>
      <c r="G355">
        <v>85.685852049999994</v>
      </c>
      <c r="H355">
        <v>139</v>
      </c>
      <c r="I355">
        <v>83.006248470000003</v>
      </c>
      <c r="J355">
        <v>57.006248470000003</v>
      </c>
      <c r="K355">
        <v>79.006248470000003</v>
      </c>
      <c r="L355">
        <v>0.79031425710000003</v>
      </c>
    </row>
    <row r="356" spans="1:12" x14ac:dyDescent="0.2">
      <c r="A356">
        <f t="shared" si="5"/>
        <v>3.5399999999999685</v>
      </c>
      <c r="B356">
        <v>85.685852049999994</v>
      </c>
      <c r="C356">
        <v>58.53125</v>
      </c>
      <c r="D356">
        <v>61.388437500000002</v>
      </c>
      <c r="E356">
        <v>126.25</v>
      </c>
      <c r="F356">
        <v>65.907812120000003</v>
      </c>
      <c r="G356">
        <v>85.685852049999994</v>
      </c>
      <c r="H356">
        <v>134.99812850000001</v>
      </c>
      <c r="I356">
        <v>81.223124310000003</v>
      </c>
      <c r="J356">
        <v>58.785311319999998</v>
      </c>
      <c r="K356">
        <v>80.337186810000006</v>
      </c>
      <c r="L356">
        <v>0.79031425710000003</v>
      </c>
    </row>
    <row r="357" spans="1:12" x14ac:dyDescent="0.2">
      <c r="A357">
        <f t="shared" si="5"/>
        <v>3.5499999999999683</v>
      </c>
      <c r="B357">
        <v>85.502298580000001</v>
      </c>
      <c r="C357">
        <v>58.448749999999997</v>
      </c>
      <c r="D357">
        <v>90.082499999999996</v>
      </c>
      <c r="E357">
        <v>126.0175</v>
      </c>
      <c r="F357">
        <v>112.57437520000001</v>
      </c>
      <c r="G357">
        <v>85.502298580000001</v>
      </c>
      <c r="H357">
        <v>130.00594330000001</v>
      </c>
      <c r="I357">
        <v>79.00031242</v>
      </c>
      <c r="J357">
        <v>61.005936050000003</v>
      </c>
      <c r="K357">
        <v>82.00031242</v>
      </c>
      <c r="L357">
        <v>0.79025507689999996</v>
      </c>
    </row>
    <row r="358" spans="1:12" x14ac:dyDescent="0.2">
      <c r="A358">
        <f t="shared" si="5"/>
        <v>3.5599999999999681</v>
      </c>
      <c r="B358">
        <v>83.391433719999995</v>
      </c>
      <c r="C358">
        <v>57.5</v>
      </c>
      <c r="D358">
        <v>105.05249999999999</v>
      </c>
      <c r="E358">
        <v>123.34375</v>
      </c>
      <c r="F358">
        <v>90.98406258</v>
      </c>
      <c r="G358">
        <v>83.391433719999995</v>
      </c>
      <c r="H358">
        <v>130</v>
      </c>
      <c r="I358">
        <v>79.006248470000003</v>
      </c>
      <c r="J358">
        <v>61</v>
      </c>
      <c r="K358">
        <v>82.006248470000003</v>
      </c>
      <c r="L358">
        <v>0.78957450389999995</v>
      </c>
    </row>
    <row r="359" spans="1:12" x14ac:dyDescent="0.2">
      <c r="A359">
        <f t="shared" si="5"/>
        <v>3.5699999999999679</v>
      </c>
      <c r="B359">
        <v>83.391433719999995</v>
      </c>
      <c r="C359">
        <v>57.5</v>
      </c>
      <c r="D359">
        <v>95.523124999999993</v>
      </c>
      <c r="E359">
        <v>123.34375</v>
      </c>
      <c r="F359">
        <v>80.563437649999997</v>
      </c>
      <c r="G359">
        <v>83.391433719999995</v>
      </c>
      <c r="H359">
        <v>130.001564</v>
      </c>
      <c r="I359">
        <v>79.006248470000003</v>
      </c>
      <c r="J359">
        <v>61.001562120000003</v>
      </c>
      <c r="K359">
        <v>82.006248470000003</v>
      </c>
      <c r="L359">
        <v>0.78957450389999995</v>
      </c>
    </row>
    <row r="360" spans="1:12" x14ac:dyDescent="0.2">
      <c r="A360">
        <f t="shared" si="5"/>
        <v>3.5799999999999677</v>
      </c>
      <c r="B360">
        <v>83.391433719999995</v>
      </c>
      <c r="C360">
        <v>57.5</v>
      </c>
      <c r="D360">
        <v>88.761875000000003</v>
      </c>
      <c r="E360">
        <v>123.34375</v>
      </c>
      <c r="F360">
        <v>80.335312270000003</v>
      </c>
      <c r="G360">
        <v>83.391433719999995</v>
      </c>
      <c r="H360">
        <v>130.0062561</v>
      </c>
      <c r="I360">
        <v>79.006248470000003</v>
      </c>
      <c r="J360">
        <v>61.006248470000003</v>
      </c>
      <c r="K360">
        <v>82.006248470000003</v>
      </c>
      <c r="L360">
        <v>0.78957450389999995</v>
      </c>
    </row>
    <row r="361" spans="1:12" x14ac:dyDescent="0.2">
      <c r="A361">
        <f t="shared" si="5"/>
        <v>3.5899999999999674</v>
      </c>
      <c r="B361">
        <v>83.391433719999995</v>
      </c>
      <c r="C361">
        <v>57.5</v>
      </c>
      <c r="D361">
        <v>79.19</v>
      </c>
      <c r="E361">
        <v>123.34375</v>
      </c>
      <c r="F361">
        <v>66.487187000000006</v>
      </c>
      <c r="G361">
        <v>83.391433719999995</v>
      </c>
      <c r="H361">
        <v>130.0062561</v>
      </c>
      <c r="I361">
        <v>79.003749080000006</v>
      </c>
      <c r="J361">
        <v>61.006248470000003</v>
      </c>
      <c r="K361">
        <v>82.006248470000003</v>
      </c>
      <c r="L361">
        <v>0.78957450389999995</v>
      </c>
    </row>
    <row r="362" spans="1:12" x14ac:dyDescent="0.2">
      <c r="A362">
        <f t="shared" si="5"/>
        <v>3.5999999999999672</v>
      </c>
      <c r="B362">
        <v>83.391433719999995</v>
      </c>
      <c r="C362">
        <v>57.5</v>
      </c>
      <c r="D362">
        <v>69.852812499999999</v>
      </c>
      <c r="E362">
        <v>123.34375</v>
      </c>
      <c r="F362">
        <v>63.565624239999998</v>
      </c>
      <c r="G362">
        <v>83.391433719999995</v>
      </c>
      <c r="H362">
        <v>130.0062561</v>
      </c>
      <c r="I362">
        <v>79</v>
      </c>
      <c r="J362">
        <v>61.006248470000003</v>
      </c>
      <c r="K362">
        <v>82.006248470000003</v>
      </c>
      <c r="L362">
        <v>0.78957450389999995</v>
      </c>
    </row>
    <row r="363" spans="1:12" x14ac:dyDescent="0.2">
      <c r="A363">
        <f t="shared" si="5"/>
        <v>3.609999999999967</v>
      </c>
      <c r="B363">
        <v>83.391433719999995</v>
      </c>
      <c r="C363">
        <v>57.5</v>
      </c>
      <c r="D363">
        <v>62.934375000000003</v>
      </c>
      <c r="E363">
        <v>123.34375</v>
      </c>
      <c r="F363">
        <v>61.116249850000003</v>
      </c>
      <c r="G363">
        <v>83.391433719999995</v>
      </c>
      <c r="H363">
        <v>129.81000209999999</v>
      </c>
      <c r="I363">
        <v>79.003749080000006</v>
      </c>
      <c r="J363">
        <v>61.002499389999997</v>
      </c>
      <c r="K363">
        <v>81.223749159999997</v>
      </c>
      <c r="L363">
        <v>0.78957450389999995</v>
      </c>
    </row>
    <row r="364" spans="1:12" x14ac:dyDescent="0.2">
      <c r="A364">
        <f t="shared" si="5"/>
        <v>3.6199999999999668</v>
      </c>
      <c r="B364">
        <v>83.391433719999995</v>
      </c>
      <c r="C364">
        <v>57.5</v>
      </c>
      <c r="D364">
        <v>76.921250000000001</v>
      </c>
      <c r="E364">
        <v>123.34375</v>
      </c>
      <c r="F364">
        <v>110.02156220000001</v>
      </c>
      <c r="G364">
        <v>83.391433719999995</v>
      </c>
      <c r="H364">
        <v>129.0062561</v>
      </c>
      <c r="I364">
        <v>79.006248470000003</v>
      </c>
      <c r="J364">
        <v>61</v>
      </c>
      <c r="K364">
        <v>78</v>
      </c>
      <c r="L364">
        <v>0.78957450389999995</v>
      </c>
    </row>
    <row r="365" spans="1:12" x14ac:dyDescent="0.2">
      <c r="A365">
        <f t="shared" si="5"/>
        <v>3.6299999999999666</v>
      </c>
      <c r="B365">
        <v>86.151448819999999</v>
      </c>
      <c r="C365">
        <v>57.064062499999999</v>
      </c>
      <c r="D365">
        <v>113.65531249999999</v>
      </c>
      <c r="E365">
        <v>130.81281250000001</v>
      </c>
      <c r="F365">
        <v>94.635624309999997</v>
      </c>
      <c r="G365">
        <v>86.151448819999999</v>
      </c>
      <c r="H365">
        <v>129.00125120000001</v>
      </c>
      <c r="I365">
        <v>79.006248470000003</v>
      </c>
      <c r="J365">
        <v>61</v>
      </c>
      <c r="K365">
        <v>78.004998779999994</v>
      </c>
      <c r="L365">
        <v>0.85587621449999995</v>
      </c>
    </row>
    <row r="366" spans="1:12" x14ac:dyDescent="0.2">
      <c r="A366">
        <f t="shared" si="5"/>
        <v>3.6399999999999664</v>
      </c>
      <c r="B366">
        <v>86.359191890000005</v>
      </c>
      <c r="C366">
        <v>57.03125</v>
      </c>
      <c r="D366">
        <v>107.63312500000001</v>
      </c>
      <c r="E366">
        <v>131.375</v>
      </c>
      <c r="F366">
        <v>86.087499620000003</v>
      </c>
      <c r="G366">
        <v>86.359191890000005</v>
      </c>
      <c r="H366">
        <v>129</v>
      </c>
      <c r="I366">
        <v>79.006248470000003</v>
      </c>
      <c r="J366">
        <v>61</v>
      </c>
      <c r="K366">
        <v>78.006248470000003</v>
      </c>
      <c r="L366">
        <v>0.86086666580000004</v>
      </c>
    </row>
    <row r="367" spans="1:12" x14ac:dyDescent="0.2">
      <c r="A367">
        <f t="shared" si="5"/>
        <v>3.6499999999999662</v>
      </c>
      <c r="B367">
        <v>86.359191890000005</v>
      </c>
      <c r="C367">
        <v>57.03125</v>
      </c>
      <c r="D367">
        <v>91.108750000000001</v>
      </c>
      <c r="E367">
        <v>131.375</v>
      </c>
      <c r="F367">
        <v>82.728437420000006</v>
      </c>
      <c r="G367">
        <v>86.359191890000005</v>
      </c>
      <c r="H367">
        <v>129.00594330000001</v>
      </c>
      <c r="I367">
        <v>79.006248470000003</v>
      </c>
      <c r="J367">
        <v>61.005936050000003</v>
      </c>
      <c r="K367">
        <v>78.00031242</v>
      </c>
      <c r="L367">
        <v>0.86086666580000004</v>
      </c>
    </row>
    <row r="368" spans="1:12" x14ac:dyDescent="0.2">
      <c r="A368">
        <f t="shared" si="5"/>
        <v>3.6599999999999659</v>
      </c>
      <c r="B368">
        <v>86.359191890000005</v>
      </c>
      <c r="C368">
        <v>57.03125</v>
      </c>
      <c r="D368">
        <v>86.743125000000006</v>
      </c>
      <c r="E368">
        <v>131.375</v>
      </c>
      <c r="F368">
        <v>69.607500079999994</v>
      </c>
      <c r="G368">
        <v>86.359191890000005</v>
      </c>
      <c r="H368">
        <v>129.00531770000001</v>
      </c>
      <c r="I368">
        <v>79.005311199999994</v>
      </c>
      <c r="J368">
        <v>61.005311200000001</v>
      </c>
      <c r="K368">
        <v>78.000937269999994</v>
      </c>
      <c r="L368">
        <v>0.86086666580000004</v>
      </c>
    </row>
    <row r="369" spans="1:12" x14ac:dyDescent="0.2">
      <c r="A369">
        <f t="shared" si="5"/>
        <v>3.6699999999999657</v>
      </c>
      <c r="B369">
        <v>86.359191890000005</v>
      </c>
      <c r="C369">
        <v>57.03125</v>
      </c>
      <c r="D369">
        <v>72.614687500000002</v>
      </c>
      <c r="E369">
        <v>131.375</v>
      </c>
      <c r="F369">
        <v>64.01531181</v>
      </c>
      <c r="G369">
        <v>86.359191890000005</v>
      </c>
      <c r="H369">
        <v>129</v>
      </c>
      <c r="I369">
        <v>79</v>
      </c>
      <c r="J369">
        <v>61</v>
      </c>
      <c r="K369">
        <v>78.006248470000003</v>
      </c>
      <c r="L369">
        <v>0.86086666580000004</v>
      </c>
    </row>
    <row r="370" spans="1:12" x14ac:dyDescent="0.2">
      <c r="A370">
        <f t="shared" si="5"/>
        <v>3.6799999999999655</v>
      </c>
      <c r="B370">
        <v>86.359191890000005</v>
      </c>
      <c r="C370">
        <v>57.03125</v>
      </c>
      <c r="D370">
        <v>67.150000000000006</v>
      </c>
      <c r="E370">
        <v>131.375</v>
      </c>
      <c r="F370">
        <v>61.383436969999998</v>
      </c>
      <c r="G370">
        <v>86.359191890000005</v>
      </c>
      <c r="H370">
        <v>129</v>
      </c>
      <c r="I370">
        <v>79</v>
      </c>
      <c r="J370">
        <v>61</v>
      </c>
      <c r="K370">
        <v>78.006248470000003</v>
      </c>
      <c r="L370">
        <v>0.86086666580000004</v>
      </c>
    </row>
    <row r="371" spans="1:12" x14ac:dyDescent="0.2">
      <c r="A371">
        <f t="shared" si="5"/>
        <v>3.6899999999999653</v>
      </c>
      <c r="B371">
        <v>86.359191890000005</v>
      </c>
      <c r="C371">
        <v>57.03125</v>
      </c>
      <c r="D371">
        <v>60.736874999999998</v>
      </c>
      <c r="E371">
        <v>131.375</v>
      </c>
      <c r="F371">
        <v>69.788124659999994</v>
      </c>
      <c r="G371">
        <v>86.359191890000005</v>
      </c>
      <c r="H371">
        <v>127.8128117</v>
      </c>
      <c r="I371">
        <v>80.192187880000006</v>
      </c>
      <c r="J371">
        <v>59.214375109999999</v>
      </c>
      <c r="K371">
        <v>79.193437579999994</v>
      </c>
      <c r="L371">
        <v>0.86086666580000004</v>
      </c>
    </row>
    <row r="372" spans="1:12" x14ac:dyDescent="0.2">
      <c r="A372">
        <f t="shared" si="5"/>
        <v>3.6999999999999651</v>
      </c>
      <c r="B372">
        <v>86.968579099999999</v>
      </c>
      <c r="C372">
        <v>57.637500000000003</v>
      </c>
      <c r="D372">
        <v>102.14749999999999</v>
      </c>
      <c r="E372">
        <v>131.40625</v>
      </c>
      <c r="F372">
        <v>112.50093769999999</v>
      </c>
      <c r="G372">
        <v>86.968579099999999</v>
      </c>
      <c r="H372">
        <v>127.0062485</v>
      </c>
      <c r="I372">
        <v>81</v>
      </c>
      <c r="J372">
        <v>58.003436659999998</v>
      </c>
      <c r="K372">
        <v>80.003436660000006</v>
      </c>
      <c r="L372">
        <v>0.84856772420000004</v>
      </c>
    </row>
    <row r="373" spans="1:12" x14ac:dyDescent="0.2">
      <c r="A373">
        <f t="shared" si="5"/>
        <v>3.7099999999999649</v>
      </c>
      <c r="B373">
        <v>89.406127929999997</v>
      </c>
      <c r="C373">
        <v>60.0625</v>
      </c>
      <c r="D373">
        <v>107.34125</v>
      </c>
      <c r="E373">
        <v>131.53125</v>
      </c>
      <c r="F373">
        <v>92.507812119999997</v>
      </c>
      <c r="G373">
        <v>89.406127929999997</v>
      </c>
      <c r="H373">
        <v>127.0062485</v>
      </c>
      <c r="I373">
        <v>81</v>
      </c>
      <c r="J373">
        <v>58.006248470000003</v>
      </c>
      <c r="K373">
        <v>80.006248470000003</v>
      </c>
      <c r="L373">
        <v>0.79937195780000003</v>
      </c>
    </row>
    <row r="374" spans="1:12" x14ac:dyDescent="0.2">
      <c r="A374">
        <f t="shared" si="5"/>
        <v>3.7199999999999647</v>
      </c>
      <c r="B374">
        <v>89.406127929999997</v>
      </c>
      <c r="C374">
        <v>60.0625</v>
      </c>
      <c r="D374">
        <v>103.97687500000001</v>
      </c>
      <c r="E374">
        <v>131.53125</v>
      </c>
      <c r="F374">
        <v>82.668125149999995</v>
      </c>
      <c r="G374">
        <v>89.406127929999997</v>
      </c>
      <c r="H374">
        <v>127.0062485</v>
      </c>
      <c r="I374">
        <v>81</v>
      </c>
      <c r="J374">
        <v>58.001562120000003</v>
      </c>
      <c r="K374">
        <v>80.001562120000003</v>
      </c>
      <c r="L374">
        <v>0.79937195780000003</v>
      </c>
    </row>
    <row r="375" spans="1:12" x14ac:dyDescent="0.2">
      <c r="A375">
        <f t="shared" si="5"/>
        <v>3.7299999999999645</v>
      </c>
      <c r="B375">
        <v>89.406127929999997</v>
      </c>
      <c r="C375">
        <v>60.0625</v>
      </c>
      <c r="D375">
        <v>95.63</v>
      </c>
      <c r="E375">
        <v>131.53125</v>
      </c>
      <c r="F375">
        <v>80.973124690000006</v>
      </c>
      <c r="G375">
        <v>89.406127929999997</v>
      </c>
      <c r="H375">
        <v>127.0062485</v>
      </c>
      <c r="I375">
        <v>81</v>
      </c>
      <c r="J375">
        <v>58</v>
      </c>
      <c r="K375">
        <v>80</v>
      </c>
      <c r="L375">
        <v>0.79937195780000003</v>
      </c>
    </row>
    <row r="376" spans="1:12" x14ac:dyDescent="0.2">
      <c r="A376">
        <f t="shared" si="5"/>
        <v>3.7399999999999642</v>
      </c>
      <c r="B376">
        <v>89.406127929999997</v>
      </c>
      <c r="C376">
        <v>60.0625</v>
      </c>
      <c r="D376">
        <v>82.670625000000001</v>
      </c>
      <c r="E376">
        <v>131.53125</v>
      </c>
      <c r="F376">
        <v>68.339686970000002</v>
      </c>
      <c r="G376">
        <v>89.406127929999997</v>
      </c>
      <c r="H376">
        <v>127.0006248</v>
      </c>
      <c r="I376">
        <v>81</v>
      </c>
      <c r="J376">
        <v>58</v>
      </c>
      <c r="K376">
        <v>80</v>
      </c>
      <c r="L376">
        <v>0.79937195780000003</v>
      </c>
    </row>
    <row r="377" spans="1:12" x14ac:dyDescent="0.2">
      <c r="A377">
        <f t="shared" si="5"/>
        <v>3.749999999999964</v>
      </c>
      <c r="B377">
        <v>89.406127929999997</v>
      </c>
      <c r="C377">
        <v>60.0625</v>
      </c>
      <c r="D377">
        <v>74.103750000000005</v>
      </c>
      <c r="E377">
        <v>131.53125</v>
      </c>
      <c r="F377">
        <v>65.367811779999997</v>
      </c>
      <c r="G377">
        <v>89.406127929999997</v>
      </c>
      <c r="H377">
        <v>127.0006248</v>
      </c>
      <c r="I377">
        <v>81.000624849999994</v>
      </c>
      <c r="J377">
        <v>58</v>
      </c>
      <c r="K377">
        <v>80.000624849999994</v>
      </c>
      <c r="L377">
        <v>0.79937195780000003</v>
      </c>
    </row>
    <row r="378" spans="1:12" x14ac:dyDescent="0.2">
      <c r="A378">
        <f t="shared" si="5"/>
        <v>3.7599999999999638</v>
      </c>
      <c r="B378">
        <v>89.406127929999997</v>
      </c>
      <c r="C378">
        <v>60.0625</v>
      </c>
      <c r="D378">
        <v>68.909374999999997</v>
      </c>
      <c r="E378">
        <v>131.53125</v>
      </c>
      <c r="F378">
        <v>60.842187879999997</v>
      </c>
      <c r="G378">
        <v>89.406127929999997</v>
      </c>
      <c r="H378">
        <v>126.2784363</v>
      </c>
      <c r="I378">
        <v>81.006248470000003</v>
      </c>
      <c r="J378">
        <v>58.43718758</v>
      </c>
      <c r="K378">
        <v>80.441248700000003</v>
      </c>
      <c r="L378">
        <v>0.79937195780000003</v>
      </c>
    </row>
    <row r="379" spans="1:12" x14ac:dyDescent="0.2">
      <c r="A379">
        <f t="shared" si="5"/>
        <v>3.7699999999999636</v>
      </c>
      <c r="B379">
        <v>89.406127929999997</v>
      </c>
      <c r="C379">
        <v>60.0625</v>
      </c>
      <c r="D379">
        <v>75.976249999999993</v>
      </c>
      <c r="E379">
        <v>131.53125</v>
      </c>
      <c r="F379">
        <v>105.61812519999999</v>
      </c>
      <c r="G379">
        <v>89.406127929999997</v>
      </c>
      <c r="H379">
        <v>122.0040611</v>
      </c>
      <c r="I379">
        <v>81.00437393</v>
      </c>
      <c r="J379">
        <v>61.005311579999997</v>
      </c>
      <c r="K379">
        <v>83.005311579999997</v>
      </c>
      <c r="L379">
        <v>0.79937195780000003</v>
      </c>
    </row>
    <row r="380" spans="1:12" x14ac:dyDescent="0.2">
      <c r="A380">
        <f t="shared" si="5"/>
        <v>3.7799999999999634</v>
      </c>
      <c r="B380">
        <v>89.087993620000006</v>
      </c>
      <c r="C380">
        <v>59.6640625</v>
      </c>
      <c r="D380">
        <v>119.1653125</v>
      </c>
      <c r="E380">
        <v>132.375</v>
      </c>
      <c r="F380">
        <v>95.004062649999995</v>
      </c>
      <c r="G380">
        <v>89.087993620000006</v>
      </c>
      <c r="H380">
        <v>122.0062485</v>
      </c>
      <c r="I380">
        <v>81</v>
      </c>
      <c r="J380">
        <v>61</v>
      </c>
      <c r="K380">
        <v>83</v>
      </c>
      <c r="L380">
        <v>0.81618990000000002</v>
      </c>
    </row>
    <row r="381" spans="1:12" x14ac:dyDescent="0.2">
      <c r="A381">
        <f t="shared" si="5"/>
        <v>3.7899999999999632</v>
      </c>
      <c r="B381">
        <v>88.981948849999995</v>
      </c>
      <c r="C381">
        <v>59.53125</v>
      </c>
      <c r="D381">
        <v>106.21656249999999</v>
      </c>
      <c r="E381">
        <v>132.65625</v>
      </c>
      <c r="F381">
        <v>84.952187350000003</v>
      </c>
      <c r="G381">
        <v>88.981948849999995</v>
      </c>
      <c r="H381">
        <v>122.0062485</v>
      </c>
      <c r="I381">
        <v>81</v>
      </c>
      <c r="J381">
        <v>61.003124239999998</v>
      </c>
      <c r="K381">
        <v>83</v>
      </c>
      <c r="L381">
        <v>0.82179588079999999</v>
      </c>
    </row>
    <row r="382" spans="1:12" x14ac:dyDescent="0.2">
      <c r="A382">
        <f t="shared" si="5"/>
        <v>3.799999999999963</v>
      </c>
      <c r="B382">
        <v>88.981948849999995</v>
      </c>
      <c r="C382">
        <v>59.53125</v>
      </c>
      <c r="D382">
        <v>90.9921875</v>
      </c>
      <c r="E382">
        <v>132.65625</v>
      </c>
      <c r="F382">
        <v>84.06499977</v>
      </c>
      <c r="G382">
        <v>88.981948849999995</v>
      </c>
      <c r="H382">
        <v>122.0062485</v>
      </c>
      <c r="I382">
        <v>81</v>
      </c>
      <c r="J382">
        <v>61.006248470000003</v>
      </c>
      <c r="K382">
        <v>83</v>
      </c>
      <c r="L382">
        <v>0.82179588079999999</v>
      </c>
    </row>
    <row r="383" spans="1:12" x14ac:dyDescent="0.2">
      <c r="A383">
        <f t="shared" si="5"/>
        <v>3.8099999999999627</v>
      </c>
      <c r="B383">
        <v>88.981948849999995</v>
      </c>
      <c r="C383">
        <v>59.53125</v>
      </c>
      <c r="D383">
        <v>91.221874999999997</v>
      </c>
      <c r="E383">
        <v>132.65625</v>
      </c>
      <c r="F383">
        <v>70.565937809999994</v>
      </c>
      <c r="G383">
        <v>88.981948849999995</v>
      </c>
      <c r="H383">
        <v>122.0062485</v>
      </c>
      <c r="I383">
        <v>81</v>
      </c>
      <c r="J383">
        <v>61.006248470000003</v>
      </c>
      <c r="K383">
        <v>83</v>
      </c>
      <c r="L383">
        <v>0.82179588079999999</v>
      </c>
    </row>
    <row r="384" spans="1:12" x14ac:dyDescent="0.2">
      <c r="A384">
        <f t="shared" si="5"/>
        <v>3.8199999999999625</v>
      </c>
      <c r="B384">
        <v>88.981948849999995</v>
      </c>
      <c r="C384">
        <v>59.53125</v>
      </c>
      <c r="D384">
        <v>75.167812499999997</v>
      </c>
      <c r="E384">
        <v>132.65625</v>
      </c>
      <c r="F384">
        <v>65.558124160000006</v>
      </c>
      <c r="G384">
        <v>88.981948849999995</v>
      </c>
      <c r="H384">
        <v>122.0062485</v>
      </c>
      <c r="I384">
        <v>81</v>
      </c>
      <c r="J384">
        <v>61.006248470000003</v>
      </c>
      <c r="K384">
        <v>83</v>
      </c>
      <c r="L384">
        <v>0.82179588079999999</v>
      </c>
    </row>
    <row r="385" spans="1:12" x14ac:dyDescent="0.2">
      <c r="A385">
        <f t="shared" si="5"/>
        <v>3.8299999999999623</v>
      </c>
      <c r="B385">
        <v>88.981948849999995</v>
      </c>
      <c r="C385">
        <v>59.53125</v>
      </c>
      <c r="D385">
        <v>68.613124999999997</v>
      </c>
      <c r="E385">
        <v>132.65625</v>
      </c>
      <c r="F385">
        <v>62.122500039999998</v>
      </c>
      <c r="G385">
        <v>88.981948849999995</v>
      </c>
      <c r="H385">
        <v>122.0043739</v>
      </c>
      <c r="I385">
        <v>80.99781265</v>
      </c>
      <c r="J385">
        <v>61</v>
      </c>
      <c r="K385">
        <v>82.99781265</v>
      </c>
      <c r="L385">
        <v>0.82179588079999999</v>
      </c>
    </row>
    <row r="386" spans="1:12" x14ac:dyDescent="0.2">
      <c r="A386">
        <f t="shared" si="5"/>
        <v>3.8399999999999621</v>
      </c>
      <c r="B386">
        <v>88.981948849999995</v>
      </c>
      <c r="C386">
        <v>59.53125</v>
      </c>
      <c r="D386">
        <v>66.494062499999998</v>
      </c>
      <c r="E386">
        <v>132.65625</v>
      </c>
      <c r="F386">
        <v>94.009062389999997</v>
      </c>
      <c r="G386">
        <v>88.981948849999995</v>
      </c>
      <c r="H386">
        <v>122.94874950000001</v>
      </c>
      <c r="I386">
        <v>82.895312500000003</v>
      </c>
      <c r="J386">
        <v>61.948437499999997</v>
      </c>
      <c r="K386">
        <v>84.895312500000003</v>
      </c>
      <c r="L386">
        <v>0.82179588079999999</v>
      </c>
    </row>
    <row r="387" spans="1:12" x14ac:dyDescent="0.2">
      <c r="A387">
        <f t="shared" si="5"/>
        <v>3.8499999999999619</v>
      </c>
      <c r="B387">
        <v>90.55824921</v>
      </c>
      <c r="C387">
        <v>62.115000000000002</v>
      </c>
      <c r="D387">
        <v>122.13249999999999</v>
      </c>
      <c r="E387">
        <v>132.888125</v>
      </c>
      <c r="F387">
        <v>104.1009377</v>
      </c>
      <c r="G387">
        <v>90.55824921</v>
      </c>
      <c r="H387">
        <v>123.0062485</v>
      </c>
      <c r="I387">
        <v>83</v>
      </c>
      <c r="J387">
        <v>62</v>
      </c>
      <c r="K387">
        <v>85</v>
      </c>
      <c r="L387">
        <v>0.78213269770000005</v>
      </c>
    </row>
    <row r="388" spans="1:12" x14ac:dyDescent="0.2">
      <c r="A388">
        <f t="shared" ref="A388:A451" si="6">A387+0.01</f>
        <v>3.8599999999999617</v>
      </c>
      <c r="B388">
        <v>91.956100460000002</v>
      </c>
      <c r="C388">
        <v>64.40625</v>
      </c>
      <c r="D388">
        <v>107.98406249999999</v>
      </c>
      <c r="E388">
        <v>133.09375</v>
      </c>
      <c r="F388">
        <v>92.547812649999997</v>
      </c>
      <c r="G388">
        <v>91.956100460000002</v>
      </c>
      <c r="H388">
        <v>123.0062485</v>
      </c>
      <c r="I388">
        <v>83.001562120000003</v>
      </c>
      <c r="J388">
        <v>62.001562120000003</v>
      </c>
      <c r="K388">
        <v>85</v>
      </c>
      <c r="L388">
        <v>0.74695968629999998</v>
      </c>
    </row>
    <row r="389" spans="1:12" x14ac:dyDescent="0.2">
      <c r="A389">
        <f t="shared" si="6"/>
        <v>3.8699999999999615</v>
      </c>
      <c r="B389">
        <v>91.956100460000002</v>
      </c>
      <c r="C389">
        <v>64.40625</v>
      </c>
      <c r="D389">
        <v>97.890937500000007</v>
      </c>
      <c r="E389">
        <v>133.09375</v>
      </c>
      <c r="F389">
        <v>84.984687039999997</v>
      </c>
      <c r="G389">
        <v>91.956100460000002</v>
      </c>
      <c r="H389">
        <v>123.0062485</v>
      </c>
      <c r="I389">
        <v>83.006248470000003</v>
      </c>
      <c r="J389">
        <v>62.006248470000003</v>
      </c>
      <c r="K389">
        <v>85</v>
      </c>
      <c r="L389">
        <v>0.74695968629999998</v>
      </c>
    </row>
    <row r="390" spans="1:12" x14ac:dyDescent="0.2">
      <c r="A390">
        <f t="shared" si="6"/>
        <v>3.8799999999999613</v>
      </c>
      <c r="B390">
        <v>91.956100460000002</v>
      </c>
      <c r="C390">
        <v>64.40625</v>
      </c>
      <c r="D390">
        <v>96.999687499999993</v>
      </c>
      <c r="E390">
        <v>133.09375</v>
      </c>
      <c r="F390">
        <v>77.12812538</v>
      </c>
      <c r="G390">
        <v>91.956100460000002</v>
      </c>
      <c r="H390">
        <v>123.0062485</v>
      </c>
      <c r="I390">
        <v>83.006248470000003</v>
      </c>
      <c r="J390">
        <v>62.003436659999998</v>
      </c>
      <c r="K390">
        <v>85.002811809999997</v>
      </c>
      <c r="L390">
        <v>0.74695968629999998</v>
      </c>
    </row>
    <row r="391" spans="1:12" x14ac:dyDescent="0.2">
      <c r="A391">
        <f t="shared" si="6"/>
        <v>3.889999999999961</v>
      </c>
      <c r="B391">
        <v>91.956100460000002</v>
      </c>
      <c r="C391">
        <v>64.40625</v>
      </c>
      <c r="D391">
        <v>78.036562500000002</v>
      </c>
      <c r="E391">
        <v>133.09375</v>
      </c>
      <c r="F391">
        <v>67.963124469999997</v>
      </c>
      <c r="G391">
        <v>91.956100460000002</v>
      </c>
      <c r="H391">
        <v>123.0062485</v>
      </c>
      <c r="I391">
        <v>83.006248470000003</v>
      </c>
      <c r="J391">
        <v>62</v>
      </c>
      <c r="K391">
        <v>85.006248470000003</v>
      </c>
      <c r="L391">
        <v>0.74695968629999998</v>
      </c>
    </row>
    <row r="392" spans="1:12" x14ac:dyDescent="0.2">
      <c r="A392">
        <f t="shared" si="6"/>
        <v>3.8999999999999608</v>
      </c>
      <c r="B392">
        <v>91.956100460000002</v>
      </c>
      <c r="C392">
        <v>64.40625</v>
      </c>
      <c r="D392">
        <v>72.739999999999995</v>
      </c>
      <c r="E392">
        <v>133.09375</v>
      </c>
      <c r="F392">
        <v>64.280624959999997</v>
      </c>
      <c r="G392">
        <v>91.956100460000002</v>
      </c>
      <c r="H392">
        <v>123.0040623</v>
      </c>
      <c r="I392">
        <v>83.004062270000006</v>
      </c>
      <c r="J392">
        <v>62.000937649999997</v>
      </c>
      <c r="K392">
        <v>85.007499690000003</v>
      </c>
      <c r="L392">
        <v>0.74695968629999998</v>
      </c>
    </row>
    <row r="393" spans="1:12" x14ac:dyDescent="0.2">
      <c r="A393">
        <f t="shared" si="6"/>
        <v>3.9099999999999606</v>
      </c>
      <c r="B393">
        <v>91.956100460000002</v>
      </c>
      <c r="C393">
        <v>64.40625</v>
      </c>
      <c r="D393">
        <v>68.876562500000006</v>
      </c>
      <c r="E393">
        <v>133.09375</v>
      </c>
      <c r="F393">
        <v>90.672187609999995</v>
      </c>
      <c r="G393">
        <v>91.956100460000002</v>
      </c>
      <c r="H393">
        <v>124.7915627</v>
      </c>
      <c r="I393">
        <v>84.791562650000003</v>
      </c>
      <c r="J393">
        <v>62.900936510000001</v>
      </c>
      <c r="K393">
        <v>90.373125459999997</v>
      </c>
      <c r="L393">
        <v>0.74695968629999998</v>
      </c>
    </row>
    <row r="394" spans="1:12" x14ac:dyDescent="0.2">
      <c r="A394">
        <f t="shared" si="6"/>
        <v>3.9199999999999604</v>
      </c>
      <c r="B394">
        <v>92.825059510000003</v>
      </c>
      <c r="C394">
        <v>65.726249999999993</v>
      </c>
      <c r="D394">
        <v>118.23468750000001</v>
      </c>
      <c r="E394">
        <v>133.05250000000001</v>
      </c>
      <c r="F394">
        <v>106.2593754</v>
      </c>
      <c r="G394">
        <v>92.825059510000003</v>
      </c>
      <c r="H394">
        <v>125</v>
      </c>
      <c r="I394">
        <v>85</v>
      </c>
      <c r="J394">
        <v>63.000624850000001</v>
      </c>
      <c r="K394">
        <v>91.005623630000002</v>
      </c>
      <c r="L394">
        <v>0.72555750370000005</v>
      </c>
    </row>
    <row r="395" spans="1:12" x14ac:dyDescent="0.2">
      <c r="A395">
        <f t="shared" si="6"/>
        <v>3.9299999999999602</v>
      </c>
      <c r="B395">
        <v>93.931007390000005</v>
      </c>
      <c r="C395">
        <v>67.40625</v>
      </c>
      <c r="D395">
        <v>108.04625</v>
      </c>
      <c r="E395">
        <v>133</v>
      </c>
      <c r="F395">
        <v>90.495312499999997</v>
      </c>
      <c r="G395">
        <v>93.931007390000005</v>
      </c>
      <c r="H395">
        <v>125</v>
      </c>
      <c r="I395">
        <v>85.000624849999994</v>
      </c>
      <c r="J395">
        <v>63.000624850000001</v>
      </c>
      <c r="K395">
        <v>91.006248470000003</v>
      </c>
      <c r="L395">
        <v>0.69831836219999999</v>
      </c>
    </row>
    <row r="396" spans="1:12" x14ac:dyDescent="0.2">
      <c r="A396">
        <f t="shared" si="6"/>
        <v>3.93999999999996</v>
      </c>
      <c r="B396">
        <v>93.931007390000005</v>
      </c>
      <c r="C396">
        <v>67.40625</v>
      </c>
      <c r="D396">
        <v>97.205312500000005</v>
      </c>
      <c r="E396">
        <v>133</v>
      </c>
      <c r="F396">
        <v>85.964687350000005</v>
      </c>
      <c r="G396">
        <v>93.931007390000005</v>
      </c>
      <c r="H396">
        <v>125</v>
      </c>
      <c r="I396">
        <v>85.006248470000003</v>
      </c>
      <c r="J396">
        <v>63.006248470000003</v>
      </c>
      <c r="K396">
        <v>91.006248470000003</v>
      </c>
      <c r="L396">
        <v>0.69831836219999999</v>
      </c>
    </row>
    <row r="397" spans="1:12" x14ac:dyDescent="0.2">
      <c r="A397">
        <f t="shared" si="6"/>
        <v>3.9499999999999598</v>
      </c>
      <c r="B397">
        <v>93.931007390000005</v>
      </c>
      <c r="C397">
        <v>67.40625</v>
      </c>
      <c r="D397">
        <v>96.747812499999995</v>
      </c>
      <c r="E397">
        <v>133</v>
      </c>
      <c r="F397">
        <v>78.481249239999997</v>
      </c>
      <c r="G397">
        <v>93.931007390000005</v>
      </c>
      <c r="H397">
        <v>125.0018745</v>
      </c>
      <c r="I397">
        <v>85.00437393</v>
      </c>
      <c r="J397">
        <v>63.00437393</v>
      </c>
      <c r="K397">
        <v>91.00437393</v>
      </c>
      <c r="L397">
        <v>0.69831836219999999</v>
      </c>
    </row>
    <row r="398" spans="1:12" x14ac:dyDescent="0.2">
      <c r="A398">
        <f t="shared" si="6"/>
        <v>3.9599999999999596</v>
      </c>
      <c r="B398">
        <v>93.931007390000005</v>
      </c>
      <c r="C398">
        <v>67.40625</v>
      </c>
      <c r="D398">
        <v>79.290312499999999</v>
      </c>
      <c r="E398">
        <v>133</v>
      </c>
      <c r="F398">
        <v>69.266562269999994</v>
      </c>
      <c r="G398">
        <v>93.931007390000005</v>
      </c>
      <c r="H398">
        <v>125.0062485</v>
      </c>
      <c r="I398">
        <v>85</v>
      </c>
      <c r="J398">
        <v>63</v>
      </c>
      <c r="K398">
        <v>91</v>
      </c>
      <c r="L398">
        <v>0.69831836219999999</v>
      </c>
    </row>
    <row r="399" spans="1:12" x14ac:dyDescent="0.2">
      <c r="A399">
        <f t="shared" si="6"/>
        <v>3.9699999999999593</v>
      </c>
      <c r="B399">
        <v>93.931007390000005</v>
      </c>
      <c r="C399">
        <v>67.40625</v>
      </c>
      <c r="D399">
        <v>72.587187499999999</v>
      </c>
      <c r="E399">
        <v>133</v>
      </c>
      <c r="F399">
        <v>68.380937579999994</v>
      </c>
      <c r="G399">
        <v>93.931007390000005</v>
      </c>
      <c r="H399">
        <v>126.0437496</v>
      </c>
      <c r="I399">
        <v>85.34843712</v>
      </c>
      <c r="J399">
        <v>64.385937119999994</v>
      </c>
      <c r="K399">
        <v>90.308750529999998</v>
      </c>
      <c r="L399">
        <v>0.69831836219999999</v>
      </c>
    </row>
    <row r="400" spans="1:12" x14ac:dyDescent="0.2">
      <c r="A400">
        <f t="shared" si="6"/>
        <v>3.9799999999999591</v>
      </c>
      <c r="B400">
        <v>93.931007390000005</v>
      </c>
      <c r="C400">
        <v>67.40625</v>
      </c>
      <c r="D400">
        <v>89.247812499999995</v>
      </c>
      <c r="E400">
        <v>133</v>
      </c>
      <c r="F400">
        <v>116.8593746</v>
      </c>
      <c r="G400">
        <v>93.931007390000005</v>
      </c>
      <c r="H400">
        <v>128.0062561</v>
      </c>
      <c r="I400">
        <v>86.006248470000003</v>
      </c>
      <c r="J400">
        <v>67</v>
      </c>
      <c r="K400">
        <v>89</v>
      </c>
      <c r="L400">
        <v>0.69831836219999999</v>
      </c>
    </row>
    <row r="401" spans="1:12" x14ac:dyDescent="0.2">
      <c r="A401">
        <f t="shared" si="6"/>
        <v>3.9899999999999589</v>
      </c>
      <c r="B401">
        <v>93.26722565</v>
      </c>
      <c r="C401">
        <v>65.856250000000003</v>
      </c>
      <c r="D401">
        <v>118.78281250000001</v>
      </c>
      <c r="E401">
        <v>132.27500000000001</v>
      </c>
      <c r="F401">
        <v>96.154999540000006</v>
      </c>
      <c r="G401">
        <v>93.26722565</v>
      </c>
      <c r="H401">
        <v>128.0062561</v>
      </c>
      <c r="I401">
        <v>86.006248470000003</v>
      </c>
      <c r="J401">
        <v>67.00437393</v>
      </c>
      <c r="K401">
        <v>89</v>
      </c>
      <c r="L401">
        <v>0.71215846540000005</v>
      </c>
    </row>
    <row r="402" spans="1:12" x14ac:dyDescent="0.2">
      <c r="A402">
        <f t="shared" si="6"/>
        <v>3.9999999999999587</v>
      </c>
      <c r="B402">
        <v>93.101280209999999</v>
      </c>
      <c r="C402">
        <v>65.46875</v>
      </c>
      <c r="D402">
        <v>107.65843750000001</v>
      </c>
      <c r="E402">
        <v>132.09375</v>
      </c>
      <c r="F402">
        <v>86.327812960000003</v>
      </c>
      <c r="G402">
        <v>93.101280209999999</v>
      </c>
      <c r="H402">
        <v>128.0062561</v>
      </c>
      <c r="I402">
        <v>86.006248470000003</v>
      </c>
      <c r="J402">
        <v>67.006248470000003</v>
      </c>
      <c r="K402">
        <v>89</v>
      </c>
      <c r="L402">
        <v>0.71561849119999998</v>
      </c>
    </row>
    <row r="403" spans="1:12" x14ac:dyDescent="0.2">
      <c r="A403">
        <f t="shared" si="6"/>
        <v>4.0099999999999589</v>
      </c>
      <c r="B403">
        <v>93.101280209999999</v>
      </c>
      <c r="C403">
        <v>65.46875</v>
      </c>
      <c r="D403">
        <v>95.393437500000005</v>
      </c>
      <c r="E403">
        <v>132.09375</v>
      </c>
      <c r="F403">
        <v>87.300625229999994</v>
      </c>
      <c r="G403">
        <v>93.101280209999999</v>
      </c>
      <c r="H403">
        <v>128.0062561</v>
      </c>
      <c r="I403">
        <v>86.000624849999994</v>
      </c>
      <c r="J403">
        <v>67.006248470000003</v>
      </c>
      <c r="K403">
        <v>89</v>
      </c>
      <c r="L403">
        <v>0.71561849119999998</v>
      </c>
    </row>
    <row r="404" spans="1:12" x14ac:dyDescent="0.2">
      <c r="A404">
        <f t="shared" si="6"/>
        <v>4.0199999999999587</v>
      </c>
      <c r="B404">
        <v>93.101280209999999</v>
      </c>
      <c r="C404">
        <v>65.46875</v>
      </c>
      <c r="D404">
        <v>88.901250000000005</v>
      </c>
      <c r="E404">
        <v>132.09375</v>
      </c>
      <c r="F404">
        <v>73.378124999999997</v>
      </c>
      <c r="G404">
        <v>93.101280209999999</v>
      </c>
      <c r="H404">
        <v>128.0062561</v>
      </c>
      <c r="I404">
        <v>86</v>
      </c>
      <c r="J404">
        <v>67.005623630000002</v>
      </c>
      <c r="K404">
        <v>89.000624849999994</v>
      </c>
      <c r="L404">
        <v>0.71561849119999998</v>
      </c>
    </row>
    <row r="405" spans="1:12" x14ac:dyDescent="0.2">
      <c r="A405">
        <f t="shared" si="6"/>
        <v>4.0299999999999585</v>
      </c>
      <c r="B405">
        <v>93.101280209999999</v>
      </c>
      <c r="C405">
        <v>65.46875</v>
      </c>
      <c r="D405">
        <v>79.488749999999996</v>
      </c>
      <c r="E405">
        <v>132.09375</v>
      </c>
      <c r="F405">
        <v>69.122498320000005</v>
      </c>
      <c r="G405">
        <v>93.101280209999999</v>
      </c>
      <c r="H405">
        <v>128.0062561</v>
      </c>
      <c r="I405">
        <v>86</v>
      </c>
      <c r="J405">
        <v>67</v>
      </c>
      <c r="K405">
        <v>89.006248470000003</v>
      </c>
      <c r="L405">
        <v>0.71561849119999998</v>
      </c>
    </row>
    <row r="406" spans="1:12" x14ac:dyDescent="0.2">
      <c r="A406">
        <f t="shared" si="6"/>
        <v>4.0399999999999583</v>
      </c>
      <c r="B406">
        <v>93.101280209999999</v>
      </c>
      <c r="C406">
        <v>65.46875</v>
      </c>
      <c r="D406">
        <v>67.994375000000005</v>
      </c>
      <c r="E406">
        <v>132.09375</v>
      </c>
      <c r="F406">
        <v>82.939062120000003</v>
      </c>
      <c r="G406">
        <v>93.101280209999999</v>
      </c>
      <c r="H406">
        <v>132.53062779999999</v>
      </c>
      <c r="I406">
        <v>87.941249850000005</v>
      </c>
      <c r="J406">
        <v>67.65031166</v>
      </c>
      <c r="K406">
        <v>85.12281265</v>
      </c>
      <c r="L406">
        <v>0.71561849119999998</v>
      </c>
    </row>
    <row r="407" spans="1:12" x14ac:dyDescent="0.2">
      <c r="A407">
        <f t="shared" si="6"/>
        <v>4.0499999999999581</v>
      </c>
      <c r="B407">
        <v>93.807201230000004</v>
      </c>
      <c r="C407">
        <v>65.941249999999997</v>
      </c>
      <c r="D407">
        <v>109.0809375</v>
      </c>
      <c r="E407">
        <v>133.08375000000001</v>
      </c>
      <c r="F407">
        <v>118.6809387</v>
      </c>
      <c r="G407">
        <v>93.807201230000004</v>
      </c>
      <c r="H407">
        <v>135.0062561</v>
      </c>
      <c r="I407">
        <v>89</v>
      </c>
      <c r="J407">
        <v>68.006248470000003</v>
      </c>
      <c r="K407">
        <v>83</v>
      </c>
      <c r="L407">
        <v>0.71574687960000005</v>
      </c>
    </row>
    <row r="408" spans="1:12" x14ac:dyDescent="0.2">
      <c r="A408">
        <f t="shared" si="6"/>
        <v>4.0599999999999579</v>
      </c>
      <c r="B408">
        <v>96.042617800000002</v>
      </c>
      <c r="C408">
        <v>67.4375</v>
      </c>
      <c r="D408">
        <v>116.29125000000001</v>
      </c>
      <c r="E408">
        <v>136.21875</v>
      </c>
      <c r="F408">
        <v>102.0703129</v>
      </c>
      <c r="G408">
        <v>96.042617800000002</v>
      </c>
      <c r="H408">
        <v>135.0031281</v>
      </c>
      <c r="I408">
        <v>89</v>
      </c>
      <c r="J408">
        <v>68.003124240000005</v>
      </c>
      <c r="K408">
        <v>83</v>
      </c>
      <c r="L408">
        <v>0.71615344290000005</v>
      </c>
    </row>
    <row r="409" spans="1:12" x14ac:dyDescent="0.2">
      <c r="A409">
        <f t="shared" si="6"/>
        <v>4.0699999999999577</v>
      </c>
      <c r="B409">
        <v>96.042617800000002</v>
      </c>
      <c r="C409">
        <v>67.4375</v>
      </c>
      <c r="D409">
        <v>110.14031249999999</v>
      </c>
      <c r="E409">
        <v>136.21875</v>
      </c>
      <c r="F409">
        <v>89.908124920000006</v>
      </c>
      <c r="G409">
        <v>96.042617800000002</v>
      </c>
      <c r="H409">
        <v>135</v>
      </c>
      <c r="I409">
        <v>89</v>
      </c>
      <c r="J409">
        <v>68</v>
      </c>
      <c r="K409">
        <v>83</v>
      </c>
      <c r="L409">
        <v>0.71615344290000005</v>
      </c>
    </row>
    <row r="410" spans="1:12" x14ac:dyDescent="0.2">
      <c r="A410">
        <f t="shared" si="6"/>
        <v>4.0799999999999574</v>
      </c>
      <c r="B410">
        <v>96.042617800000002</v>
      </c>
      <c r="C410">
        <v>67.4375</v>
      </c>
      <c r="D410">
        <v>101.393125</v>
      </c>
      <c r="E410">
        <v>136.21875</v>
      </c>
      <c r="F410">
        <v>86.76781235</v>
      </c>
      <c r="G410">
        <v>96.042617800000002</v>
      </c>
      <c r="H410">
        <v>135.00437930000001</v>
      </c>
      <c r="I410">
        <v>89.00437393</v>
      </c>
      <c r="J410">
        <v>68</v>
      </c>
      <c r="K410">
        <v>83.00437393</v>
      </c>
      <c r="L410">
        <v>0.71615344290000005</v>
      </c>
    </row>
    <row r="411" spans="1:12" x14ac:dyDescent="0.2">
      <c r="A411">
        <f t="shared" si="6"/>
        <v>4.0899999999999572</v>
      </c>
      <c r="B411">
        <v>96.042617800000002</v>
      </c>
      <c r="C411">
        <v>67.4375</v>
      </c>
      <c r="D411">
        <v>88.0078125</v>
      </c>
      <c r="E411">
        <v>136.21875</v>
      </c>
      <c r="F411">
        <v>75.266874310000006</v>
      </c>
      <c r="G411">
        <v>96.042617800000002</v>
      </c>
      <c r="H411">
        <v>135.0062561</v>
      </c>
      <c r="I411">
        <v>89.006248470000003</v>
      </c>
      <c r="J411">
        <v>68</v>
      </c>
      <c r="K411">
        <v>83.006248470000003</v>
      </c>
      <c r="L411">
        <v>0.71615344290000005</v>
      </c>
    </row>
    <row r="412" spans="1:12" x14ac:dyDescent="0.2">
      <c r="A412">
        <f t="shared" si="6"/>
        <v>4.099999999999957</v>
      </c>
      <c r="B412">
        <v>96.042617800000002</v>
      </c>
      <c r="C412">
        <v>67.4375</v>
      </c>
      <c r="D412">
        <v>78.926249999999996</v>
      </c>
      <c r="E412">
        <v>136.21875</v>
      </c>
      <c r="F412">
        <v>71.174374389999997</v>
      </c>
      <c r="G412">
        <v>96.042617800000002</v>
      </c>
      <c r="H412">
        <v>135.00062560000001</v>
      </c>
      <c r="I412">
        <v>89.000624849999994</v>
      </c>
      <c r="J412">
        <v>68</v>
      </c>
      <c r="K412">
        <v>83.006248470000003</v>
      </c>
      <c r="L412">
        <v>0.71615344290000005</v>
      </c>
    </row>
    <row r="413" spans="1:12" x14ac:dyDescent="0.2">
      <c r="A413">
        <f t="shared" si="6"/>
        <v>4.1099999999999568</v>
      </c>
      <c r="B413">
        <v>96.042617800000002</v>
      </c>
      <c r="C413">
        <v>67.4375</v>
      </c>
      <c r="D413">
        <v>71.248125000000002</v>
      </c>
      <c r="E413">
        <v>136.21875</v>
      </c>
      <c r="F413">
        <v>76.303437040000006</v>
      </c>
      <c r="G413">
        <v>96.042617800000002</v>
      </c>
      <c r="H413">
        <v>136.49343870000001</v>
      </c>
      <c r="I413">
        <v>89</v>
      </c>
      <c r="J413">
        <v>68.498124689999997</v>
      </c>
      <c r="K413">
        <v>81.5146862</v>
      </c>
      <c r="L413">
        <v>0.71615344290000005</v>
      </c>
    </row>
    <row r="414" spans="1:12" x14ac:dyDescent="0.2">
      <c r="A414">
        <f t="shared" si="6"/>
        <v>4.1199999999999566</v>
      </c>
      <c r="B414">
        <v>96.080611270000006</v>
      </c>
      <c r="C414">
        <v>67.4375</v>
      </c>
      <c r="D414">
        <v>103.609375</v>
      </c>
      <c r="E414">
        <v>136.26</v>
      </c>
      <c r="F414">
        <v>122.5793747</v>
      </c>
      <c r="G414">
        <v>96.080611270000006</v>
      </c>
      <c r="H414">
        <v>138.0062561</v>
      </c>
      <c r="I414">
        <v>89</v>
      </c>
      <c r="J414">
        <v>69</v>
      </c>
      <c r="K414">
        <v>80.006248470000003</v>
      </c>
      <c r="L414">
        <v>0.71629915479999995</v>
      </c>
    </row>
    <row r="415" spans="1:12" x14ac:dyDescent="0.2">
      <c r="A415">
        <f t="shared" si="6"/>
        <v>4.1299999999999564</v>
      </c>
      <c r="B415">
        <v>96.35923004</v>
      </c>
      <c r="C415">
        <v>67.4375</v>
      </c>
      <c r="D415">
        <v>117.8790625</v>
      </c>
      <c r="E415">
        <v>136.5625</v>
      </c>
      <c r="F415">
        <v>103.70000039999999</v>
      </c>
      <c r="G415">
        <v>96.35923004</v>
      </c>
      <c r="H415">
        <v>138.0062561</v>
      </c>
      <c r="I415">
        <v>89.001874540000003</v>
      </c>
      <c r="J415">
        <v>69.001874540000003</v>
      </c>
      <c r="K415">
        <v>80.00437393</v>
      </c>
      <c r="L415">
        <v>0.7173677087</v>
      </c>
    </row>
    <row r="416" spans="1:12" x14ac:dyDescent="0.2">
      <c r="A416">
        <f t="shared" si="6"/>
        <v>4.1399999999999562</v>
      </c>
      <c r="B416">
        <v>96.35923004</v>
      </c>
      <c r="C416">
        <v>67.4375</v>
      </c>
      <c r="D416">
        <v>114.4225</v>
      </c>
      <c r="E416">
        <v>136.5625</v>
      </c>
      <c r="F416">
        <v>90.427499389999994</v>
      </c>
      <c r="G416">
        <v>96.35923004</v>
      </c>
      <c r="H416">
        <v>138.0062561</v>
      </c>
      <c r="I416">
        <v>89.006248470000003</v>
      </c>
      <c r="J416">
        <v>69.006248470000003</v>
      </c>
      <c r="K416">
        <v>80</v>
      </c>
      <c r="L416">
        <v>0.7173677087</v>
      </c>
    </row>
    <row r="417" spans="1:12" x14ac:dyDescent="0.2">
      <c r="A417">
        <f t="shared" si="6"/>
        <v>4.1499999999999559</v>
      </c>
      <c r="B417">
        <v>96.35923004</v>
      </c>
      <c r="C417">
        <v>67.4375</v>
      </c>
      <c r="D417">
        <v>100.9565625</v>
      </c>
      <c r="E417">
        <v>136.5625</v>
      </c>
      <c r="F417">
        <v>88.711249539999997</v>
      </c>
      <c r="G417">
        <v>96.35923004</v>
      </c>
      <c r="H417">
        <v>138.0062561</v>
      </c>
      <c r="I417">
        <v>89.002811809999997</v>
      </c>
      <c r="J417">
        <v>69.002811809999997</v>
      </c>
      <c r="K417">
        <v>80.003436660000006</v>
      </c>
      <c r="L417">
        <v>0.7173677087</v>
      </c>
    </row>
    <row r="418" spans="1:12" x14ac:dyDescent="0.2">
      <c r="A418">
        <f t="shared" si="6"/>
        <v>4.1599999999999557</v>
      </c>
      <c r="B418">
        <v>96.35923004</v>
      </c>
      <c r="C418">
        <v>67.4375</v>
      </c>
      <c r="D418">
        <v>90.738749999999996</v>
      </c>
      <c r="E418">
        <v>136.5625</v>
      </c>
      <c r="F418">
        <v>76.868750000000006</v>
      </c>
      <c r="G418">
        <v>96.35923004</v>
      </c>
      <c r="H418">
        <v>138.0062561</v>
      </c>
      <c r="I418">
        <v>89</v>
      </c>
      <c r="J418">
        <v>69</v>
      </c>
      <c r="K418">
        <v>80.006248470000003</v>
      </c>
      <c r="L418">
        <v>0.7173677087</v>
      </c>
    </row>
    <row r="419" spans="1:12" x14ac:dyDescent="0.2">
      <c r="A419">
        <f t="shared" si="6"/>
        <v>4.1699999999999555</v>
      </c>
      <c r="B419">
        <v>96.35923004</v>
      </c>
      <c r="C419">
        <v>67.4375</v>
      </c>
      <c r="D419">
        <v>83.36</v>
      </c>
      <c r="E419">
        <v>136.5625</v>
      </c>
      <c r="F419">
        <v>74.51031227</v>
      </c>
      <c r="G419">
        <v>96.35923004</v>
      </c>
      <c r="H419">
        <v>138.0062561</v>
      </c>
      <c r="I419">
        <v>89</v>
      </c>
      <c r="J419">
        <v>69.004686359999994</v>
      </c>
      <c r="K419">
        <v>80.001562120000003</v>
      </c>
      <c r="L419">
        <v>0.7173677087</v>
      </c>
    </row>
    <row r="420" spans="1:12" x14ac:dyDescent="0.2">
      <c r="A420">
        <f t="shared" si="6"/>
        <v>4.1799999999999553</v>
      </c>
      <c r="B420">
        <v>96.35923004</v>
      </c>
      <c r="C420">
        <v>67.4375</v>
      </c>
      <c r="D420">
        <v>74.606875000000002</v>
      </c>
      <c r="E420">
        <v>136.5625</v>
      </c>
      <c r="F420">
        <v>69.174686809999997</v>
      </c>
      <c r="G420">
        <v>96.35923004</v>
      </c>
      <c r="H420">
        <v>138.00813059999999</v>
      </c>
      <c r="I420">
        <v>89.00031242</v>
      </c>
      <c r="J420">
        <v>69.00437393</v>
      </c>
      <c r="K420">
        <v>79.999375150000006</v>
      </c>
      <c r="L420">
        <v>0.7173677087</v>
      </c>
    </row>
    <row r="421" spans="1:12" x14ac:dyDescent="0.2">
      <c r="A421">
        <f t="shared" si="6"/>
        <v>4.1899999999999551</v>
      </c>
      <c r="B421">
        <v>96.35923004</v>
      </c>
      <c r="C421">
        <v>67.4375</v>
      </c>
      <c r="D421">
        <v>72.991249999999994</v>
      </c>
      <c r="E421">
        <v>136.5625</v>
      </c>
      <c r="F421">
        <v>107.82499919999999</v>
      </c>
      <c r="G421">
        <v>96.35923004</v>
      </c>
      <c r="H421">
        <v>141.99062960000001</v>
      </c>
      <c r="I421">
        <v>88.009373859999997</v>
      </c>
      <c r="J421">
        <v>67.013124079999997</v>
      </c>
      <c r="K421">
        <v>78.008125309999997</v>
      </c>
      <c r="L421">
        <v>0.7173677087</v>
      </c>
    </row>
    <row r="422" spans="1:12" x14ac:dyDescent="0.2">
      <c r="A422">
        <f t="shared" si="6"/>
        <v>4.1999999999999549</v>
      </c>
      <c r="B422">
        <v>93.226763759999997</v>
      </c>
      <c r="C422">
        <v>64.870937499999997</v>
      </c>
      <c r="D422">
        <v>120.8028125</v>
      </c>
      <c r="E422">
        <v>133.9959375</v>
      </c>
      <c r="F422">
        <v>106.1968742</v>
      </c>
      <c r="G422">
        <v>93.226763759999997</v>
      </c>
      <c r="H422">
        <v>142.00500489999999</v>
      </c>
      <c r="I422">
        <v>88.006248470000003</v>
      </c>
      <c r="J422">
        <v>67.004998779999994</v>
      </c>
      <c r="K422">
        <v>78</v>
      </c>
      <c r="L422">
        <v>0.74259526369999995</v>
      </c>
    </row>
    <row r="423" spans="1:12" x14ac:dyDescent="0.2">
      <c r="A423">
        <f t="shared" si="6"/>
        <v>4.2099999999999547</v>
      </c>
      <c r="B423">
        <v>89.074424739999998</v>
      </c>
      <c r="C423">
        <v>61.46875</v>
      </c>
      <c r="D423">
        <v>109.91562500000001</v>
      </c>
      <c r="E423">
        <v>130.59375</v>
      </c>
      <c r="F423">
        <v>96.608437350000003</v>
      </c>
      <c r="G423">
        <v>89.074424739999998</v>
      </c>
      <c r="H423">
        <v>142</v>
      </c>
      <c r="I423">
        <v>88.006248470000003</v>
      </c>
      <c r="J423">
        <v>67</v>
      </c>
      <c r="K423">
        <v>78</v>
      </c>
      <c r="L423">
        <v>0.77603644130000005</v>
      </c>
    </row>
    <row r="424" spans="1:12" x14ac:dyDescent="0.2">
      <c r="A424">
        <f t="shared" si="6"/>
        <v>4.2199999999999545</v>
      </c>
      <c r="B424">
        <v>89.074424739999998</v>
      </c>
      <c r="C424">
        <v>61.46875</v>
      </c>
      <c r="D424">
        <v>98.4609375</v>
      </c>
      <c r="E424">
        <v>130.59375</v>
      </c>
      <c r="F424">
        <v>92.744686889999997</v>
      </c>
      <c r="G424">
        <v>89.074424739999998</v>
      </c>
      <c r="H424">
        <v>142.0025024</v>
      </c>
      <c r="I424">
        <v>88.003749080000006</v>
      </c>
      <c r="J424">
        <v>67</v>
      </c>
      <c r="K424">
        <v>78.002499389999997</v>
      </c>
      <c r="L424">
        <v>0.77603644130000005</v>
      </c>
    </row>
    <row r="425" spans="1:12" x14ac:dyDescent="0.2">
      <c r="A425">
        <f t="shared" si="6"/>
        <v>4.2299999999999542</v>
      </c>
      <c r="B425">
        <v>89.074424739999998</v>
      </c>
      <c r="C425">
        <v>61.46875</v>
      </c>
      <c r="D425">
        <v>93.714687499999997</v>
      </c>
      <c r="E425">
        <v>130.59375</v>
      </c>
      <c r="F425">
        <v>81.00531273</v>
      </c>
      <c r="G425">
        <v>89.074424739999998</v>
      </c>
      <c r="H425">
        <v>142.0062561</v>
      </c>
      <c r="I425">
        <v>88</v>
      </c>
      <c r="J425">
        <v>67</v>
      </c>
      <c r="K425">
        <v>78.006248470000003</v>
      </c>
      <c r="L425">
        <v>0.77603644130000005</v>
      </c>
    </row>
    <row r="426" spans="1:12" x14ac:dyDescent="0.2">
      <c r="A426">
        <f t="shared" si="6"/>
        <v>4.239999999999954</v>
      </c>
      <c r="B426">
        <v>89.074424739999998</v>
      </c>
      <c r="C426">
        <v>61.46875</v>
      </c>
      <c r="D426">
        <v>78.528437499999995</v>
      </c>
      <c r="E426">
        <v>130.59375</v>
      </c>
      <c r="F426">
        <v>74.407187269999994</v>
      </c>
      <c r="G426">
        <v>89.074424739999998</v>
      </c>
      <c r="H426">
        <v>142.0062561</v>
      </c>
      <c r="I426">
        <v>88</v>
      </c>
      <c r="J426">
        <v>67</v>
      </c>
      <c r="K426">
        <v>78.002499389999997</v>
      </c>
      <c r="L426">
        <v>0.77603644130000005</v>
      </c>
    </row>
    <row r="427" spans="1:12" x14ac:dyDescent="0.2">
      <c r="A427">
        <f t="shared" si="6"/>
        <v>4.2499999999999538</v>
      </c>
      <c r="B427">
        <v>89.074424739999998</v>
      </c>
      <c r="C427">
        <v>61.46875</v>
      </c>
      <c r="D427">
        <v>75.034062500000005</v>
      </c>
      <c r="E427">
        <v>130.59375</v>
      </c>
      <c r="F427">
        <v>72.471562579999997</v>
      </c>
      <c r="G427">
        <v>89.074424739999998</v>
      </c>
      <c r="H427">
        <v>142.0062561</v>
      </c>
      <c r="I427">
        <v>88</v>
      </c>
      <c r="J427">
        <v>67</v>
      </c>
      <c r="K427">
        <v>78</v>
      </c>
      <c r="L427">
        <v>0.77603644130000005</v>
      </c>
    </row>
    <row r="428" spans="1:12" x14ac:dyDescent="0.2">
      <c r="A428">
        <f t="shared" si="6"/>
        <v>4.2599999999999536</v>
      </c>
      <c r="B428">
        <v>89.074424739999998</v>
      </c>
      <c r="C428">
        <v>61.46875</v>
      </c>
      <c r="D428">
        <v>66.721249999999998</v>
      </c>
      <c r="E428">
        <v>130.59375</v>
      </c>
      <c r="F428">
        <v>69.126874920000006</v>
      </c>
      <c r="G428">
        <v>89.074424739999998</v>
      </c>
      <c r="H428">
        <v>142.69844130000001</v>
      </c>
      <c r="I428">
        <v>88</v>
      </c>
      <c r="J428">
        <v>67</v>
      </c>
      <c r="K428">
        <v>76.26531258</v>
      </c>
      <c r="L428">
        <v>0.77603644130000005</v>
      </c>
    </row>
    <row r="429" spans="1:12" x14ac:dyDescent="0.2">
      <c r="A429">
        <f t="shared" si="6"/>
        <v>4.2699999999999534</v>
      </c>
      <c r="B429">
        <v>88.961763610000006</v>
      </c>
      <c r="C429">
        <v>61.168750000000003</v>
      </c>
      <c r="D429">
        <v>89.921250000000001</v>
      </c>
      <c r="E429">
        <v>130.4325</v>
      </c>
      <c r="F429">
        <v>123.25343700000001</v>
      </c>
      <c r="G429">
        <v>88.961763610000006</v>
      </c>
      <c r="H429">
        <v>144</v>
      </c>
      <c r="I429">
        <v>88</v>
      </c>
      <c r="J429">
        <v>67</v>
      </c>
      <c r="K429">
        <v>73</v>
      </c>
      <c r="L429">
        <v>0.77865856889999996</v>
      </c>
    </row>
    <row r="430" spans="1:12" x14ac:dyDescent="0.2">
      <c r="A430">
        <f t="shared" si="6"/>
        <v>4.2799999999999532</v>
      </c>
      <c r="B430">
        <v>86.257896419999994</v>
      </c>
      <c r="C430">
        <v>53.96875</v>
      </c>
      <c r="D430">
        <v>111.3925</v>
      </c>
      <c r="E430">
        <v>126.5625</v>
      </c>
      <c r="F430">
        <v>105.2918751</v>
      </c>
      <c r="G430">
        <v>86.257896419999994</v>
      </c>
      <c r="H430">
        <v>144</v>
      </c>
      <c r="I430">
        <v>88</v>
      </c>
      <c r="J430">
        <v>67</v>
      </c>
      <c r="K430">
        <v>73</v>
      </c>
      <c r="L430">
        <v>0.84158962969999995</v>
      </c>
    </row>
    <row r="431" spans="1:12" x14ac:dyDescent="0.2">
      <c r="A431">
        <f t="shared" si="6"/>
        <v>4.289999999999953</v>
      </c>
      <c r="B431">
        <v>86.257896419999994</v>
      </c>
      <c r="C431">
        <v>53.96875</v>
      </c>
      <c r="D431">
        <v>108.4946875</v>
      </c>
      <c r="E431">
        <v>126.5625</v>
      </c>
      <c r="F431">
        <v>94.056562040000003</v>
      </c>
      <c r="G431">
        <v>86.257896419999994</v>
      </c>
      <c r="H431">
        <v>144</v>
      </c>
      <c r="I431">
        <v>88</v>
      </c>
      <c r="J431">
        <v>67</v>
      </c>
      <c r="K431">
        <v>73.001562120000003</v>
      </c>
      <c r="L431">
        <v>0.84158962969999995</v>
      </c>
    </row>
    <row r="432" spans="1:12" x14ac:dyDescent="0.2">
      <c r="A432">
        <f t="shared" si="6"/>
        <v>4.2999999999999527</v>
      </c>
      <c r="B432">
        <v>86.257896419999994</v>
      </c>
      <c r="C432">
        <v>53.96875</v>
      </c>
      <c r="D432">
        <v>94.887187499999996</v>
      </c>
      <c r="E432">
        <v>126.5625</v>
      </c>
      <c r="F432">
        <v>91.33687553</v>
      </c>
      <c r="G432">
        <v>86.257896419999994</v>
      </c>
      <c r="H432">
        <v>144</v>
      </c>
      <c r="I432">
        <v>88</v>
      </c>
      <c r="J432">
        <v>67</v>
      </c>
      <c r="K432">
        <v>73.006248470000003</v>
      </c>
      <c r="L432">
        <v>0.84158962969999995</v>
      </c>
    </row>
    <row r="433" spans="1:12" x14ac:dyDescent="0.2">
      <c r="A433">
        <f t="shared" si="6"/>
        <v>4.3099999999999525</v>
      </c>
      <c r="B433">
        <v>86.257896419999994</v>
      </c>
      <c r="C433">
        <v>53.96875</v>
      </c>
      <c r="D433">
        <v>86.710312500000001</v>
      </c>
      <c r="E433">
        <v>126.5625</v>
      </c>
      <c r="F433">
        <v>78.429062270000003</v>
      </c>
      <c r="G433">
        <v>86.257896419999994</v>
      </c>
      <c r="H433">
        <v>144.00281519999999</v>
      </c>
      <c r="I433">
        <v>88.002811809999997</v>
      </c>
      <c r="J433">
        <v>67</v>
      </c>
      <c r="K433">
        <v>73.003436660000006</v>
      </c>
      <c r="L433">
        <v>0.84158962969999995</v>
      </c>
    </row>
    <row r="434" spans="1:12" x14ac:dyDescent="0.2">
      <c r="A434">
        <f t="shared" si="6"/>
        <v>4.3199999999999523</v>
      </c>
      <c r="B434">
        <v>86.257896419999994</v>
      </c>
      <c r="C434">
        <v>53.96875</v>
      </c>
      <c r="D434">
        <v>73.230625000000003</v>
      </c>
      <c r="E434">
        <v>126.5625</v>
      </c>
      <c r="F434">
        <v>73.712500000000006</v>
      </c>
      <c r="G434">
        <v>86.257896419999994</v>
      </c>
      <c r="H434">
        <v>144.0062561</v>
      </c>
      <c r="I434">
        <v>88.006248470000003</v>
      </c>
      <c r="J434">
        <v>67</v>
      </c>
      <c r="K434">
        <v>73</v>
      </c>
      <c r="L434">
        <v>0.84158962969999995</v>
      </c>
    </row>
    <row r="435" spans="1:12" x14ac:dyDescent="0.2">
      <c r="A435">
        <f t="shared" si="6"/>
        <v>4.3299999999999521</v>
      </c>
      <c r="B435">
        <v>86.257896419999994</v>
      </c>
      <c r="C435">
        <v>53.96875</v>
      </c>
      <c r="D435">
        <v>69.243437499999999</v>
      </c>
      <c r="E435">
        <v>126.5625</v>
      </c>
      <c r="F435">
        <v>70.318124769999997</v>
      </c>
      <c r="G435">
        <v>86.257896419999994</v>
      </c>
      <c r="H435">
        <v>144.0062561</v>
      </c>
      <c r="I435">
        <v>88.006248470000003</v>
      </c>
      <c r="J435">
        <v>67</v>
      </c>
      <c r="K435">
        <v>73</v>
      </c>
      <c r="L435">
        <v>0.84158962969999995</v>
      </c>
    </row>
    <row r="436" spans="1:12" x14ac:dyDescent="0.2">
      <c r="A436">
        <f t="shared" si="6"/>
        <v>4.3399999999999519</v>
      </c>
      <c r="B436">
        <v>86.257896419999994</v>
      </c>
      <c r="C436">
        <v>53.96875</v>
      </c>
      <c r="D436">
        <v>62.929375</v>
      </c>
      <c r="E436">
        <v>126.5625</v>
      </c>
      <c r="F436">
        <v>64.639375310000005</v>
      </c>
      <c r="G436">
        <v>86.257896419999994</v>
      </c>
      <c r="H436">
        <v>144.0062561</v>
      </c>
      <c r="I436">
        <v>87.807811740000005</v>
      </c>
      <c r="J436">
        <v>66.40937538</v>
      </c>
      <c r="K436">
        <v>73.790624620000003</v>
      </c>
      <c r="L436">
        <v>0.84158962969999995</v>
      </c>
    </row>
    <row r="437" spans="1:12" x14ac:dyDescent="0.2">
      <c r="A437">
        <f t="shared" si="6"/>
        <v>4.3499999999999517</v>
      </c>
      <c r="B437">
        <v>86.257896419999994</v>
      </c>
      <c r="C437">
        <v>53.96875</v>
      </c>
      <c r="D437">
        <v>75.338437499999998</v>
      </c>
      <c r="E437">
        <v>126.5625</v>
      </c>
      <c r="F437">
        <v>117.7509384</v>
      </c>
      <c r="G437">
        <v>86.257896419999994</v>
      </c>
      <c r="H437">
        <v>144.00062560000001</v>
      </c>
      <c r="I437">
        <v>87</v>
      </c>
      <c r="J437">
        <v>64.005623630000002</v>
      </c>
      <c r="K437">
        <v>77.005623630000002</v>
      </c>
      <c r="L437">
        <v>0.84158962969999995</v>
      </c>
    </row>
    <row r="438" spans="1:12" x14ac:dyDescent="0.2">
      <c r="A438">
        <f t="shared" si="6"/>
        <v>4.3599999999999515</v>
      </c>
      <c r="B438">
        <v>84.824767679999994</v>
      </c>
      <c r="C438">
        <v>56.829062499999999</v>
      </c>
      <c r="D438">
        <v>109.86562499999999</v>
      </c>
      <c r="E438">
        <v>121.905</v>
      </c>
      <c r="F438">
        <v>102.0362499</v>
      </c>
      <c r="G438">
        <v>84.824767679999994</v>
      </c>
      <c r="H438">
        <v>144</v>
      </c>
      <c r="I438">
        <v>87</v>
      </c>
      <c r="J438">
        <v>64.005623630000002</v>
      </c>
      <c r="K438">
        <v>77.005623630000002</v>
      </c>
      <c r="L438">
        <v>0.76688480849999996</v>
      </c>
    </row>
    <row r="439" spans="1:12" x14ac:dyDescent="0.2">
      <c r="A439">
        <f t="shared" si="6"/>
        <v>4.3699999999999513</v>
      </c>
      <c r="B439">
        <v>84.488601680000002</v>
      </c>
      <c r="C439">
        <v>57.5</v>
      </c>
      <c r="D439">
        <v>104.42406250000001</v>
      </c>
      <c r="E439">
        <v>120.8125</v>
      </c>
      <c r="F439">
        <v>93.864374920000003</v>
      </c>
      <c r="G439">
        <v>84.488601680000002</v>
      </c>
      <c r="H439">
        <v>144</v>
      </c>
      <c r="I439">
        <v>87</v>
      </c>
      <c r="J439">
        <v>64</v>
      </c>
      <c r="K439">
        <v>77</v>
      </c>
      <c r="L439">
        <v>0.74936145539999999</v>
      </c>
    </row>
    <row r="440" spans="1:12" x14ac:dyDescent="0.2">
      <c r="A440">
        <f t="shared" si="6"/>
        <v>4.379999999999951</v>
      </c>
      <c r="B440">
        <v>84.488601680000002</v>
      </c>
      <c r="C440">
        <v>57.5</v>
      </c>
      <c r="D440">
        <v>92.577187499999994</v>
      </c>
      <c r="E440">
        <v>120.8125</v>
      </c>
      <c r="F440">
        <v>91.664687729999997</v>
      </c>
      <c r="G440">
        <v>84.488601680000002</v>
      </c>
      <c r="H440">
        <v>144</v>
      </c>
      <c r="I440">
        <v>87.001874540000003</v>
      </c>
      <c r="J440">
        <v>64</v>
      </c>
      <c r="K440">
        <v>77</v>
      </c>
      <c r="L440">
        <v>0.74936145539999999</v>
      </c>
    </row>
    <row r="441" spans="1:12" x14ac:dyDescent="0.2">
      <c r="A441">
        <f t="shared" si="6"/>
        <v>4.3899999999999508</v>
      </c>
      <c r="B441">
        <v>84.488601680000002</v>
      </c>
      <c r="C441">
        <v>57.5</v>
      </c>
      <c r="D441">
        <v>86.455937500000005</v>
      </c>
      <c r="E441">
        <v>120.8125</v>
      </c>
      <c r="F441">
        <v>78.582812880000006</v>
      </c>
      <c r="G441">
        <v>84.488601680000002</v>
      </c>
      <c r="H441">
        <v>144</v>
      </c>
      <c r="I441">
        <v>87.006248470000003</v>
      </c>
      <c r="J441">
        <v>64</v>
      </c>
      <c r="K441">
        <v>77</v>
      </c>
      <c r="L441">
        <v>0.74936145539999999</v>
      </c>
    </row>
    <row r="442" spans="1:12" x14ac:dyDescent="0.2">
      <c r="A442">
        <f t="shared" si="6"/>
        <v>4.3999999999999506</v>
      </c>
      <c r="B442">
        <v>84.488601680000002</v>
      </c>
      <c r="C442">
        <v>57.5</v>
      </c>
      <c r="D442">
        <v>73.165937499999998</v>
      </c>
      <c r="E442">
        <v>120.8125</v>
      </c>
      <c r="F442">
        <v>72.81281242</v>
      </c>
      <c r="G442">
        <v>84.488601680000002</v>
      </c>
      <c r="H442">
        <v>144</v>
      </c>
      <c r="I442">
        <v>87.006248470000003</v>
      </c>
      <c r="J442">
        <v>64</v>
      </c>
      <c r="K442">
        <v>77</v>
      </c>
      <c r="L442">
        <v>0.74936145539999999</v>
      </c>
    </row>
    <row r="443" spans="1:12" x14ac:dyDescent="0.2">
      <c r="A443">
        <f t="shared" si="6"/>
        <v>4.4099999999999504</v>
      </c>
      <c r="B443">
        <v>84.488601680000002</v>
      </c>
      <c r="C443">
        <v>57.5</v>
      </c>
      <c r="D443">
        <v>68.908124999999998</v>
      </c>
      <c r="E443">
        <v>120.8125</v>
      </c>
      <c r="F443">
        <v>69.173437120000003</v>
      </c>
      <c r="G443">
        <v>84.488601680000002</v>
      </c>
      <c r="H443">
        <v>144</v>
      </c>
      <c r="I443">
        <v>87.006248470000003</v>
      </c>
      <c r="J443">
        <v>64</v>
      </c>
      <c r="K443">
        <v>77</v>
      </c>
      <c r="L443">
        <v>0.74936145539999999</v>
      </c>
    </row>
    <row r="444" spans="1:12" x14ac:dyDescent="0.2">
      <c r="A444">
        <f t="shared" si="6"/>
        <v>4.4199999999999502</v>
      </c>
      <c r="B444">
        <v>84.488601680000002</v>
      </c>
      <c r="C444">
        <v>57.5</v>
      </c>
      <c r="D444">
        <v>61.276249999999997</v>
      </c>
      <c r="E444">
        <v>120.8125</v>
      </c>
      <c r="F444">
        <v>68.509062189999995</v>
      </c>
      <c r="G444">
        <v>84.488601680000002</v>
      </c>
      <c r="H444">
        <v>141.3168762</v>
      </c>
      <c r="I444">
        <v>85.660312270000006</v>
      </c>
      <c r="J444">
        <v>64.00437393</v>
      </c>
      <c r="K444">
        <v>77</v>
      </c>
      <c r="L444">
        <v>0.74936145539999999</v>
      </c>
    </row>
    <row r="445" spans="1:12" x14ac:dyDescent="0.2">
      <c r="A445">
        <f t="shared" si="6"/>
        <v>4.42999999999995</v>
      </c>
      <c r="B445">
        <v>84.217861940000006</v>
      </c>
      <c r="C445">
        <v>57.2575</v>
      </c>
      <c r="D445">
        <v>88.431250000000006</v>
      </c>
      <c r="E445">
        <v>120.6875</v>
      </c>
      <c r="F445">
        <v>117.8896877</v>
      </c>
      <c r="G445">
        <v>84.217861940000006</v>
      </c>
      <c r="H445">
        <v>138.0062561</v>
      </c>
      <c r="I445">
        <v>84</v>
      </c>
      <c r="J445">
        <v>64.006248470000003</v>
      </c>
      <c r="K445">
        <v>77</v>
      </c>
      <c r="L445">
        <v>0.75331169840000001</v>
      </c>
    </row>
    <row r="446" spans="1:12" x14ac:dyDescent="0.2">
      <c r="A446">
        <f t="shared" si="6"/>
        <v>4.4399999999999498</v>
      </c>
      <c r="B446">
        <v>81.104354860000001</v>
      </c>
      <c r="C446">
        <v>54.46875</v>
      </c>
      <c r="D446">
        <v>102.17031249999999</v>
      </c>
      <c r="E446">
        <v>119.25</v>
      </c>
      <c r="F446">
        <v>99.217499919999995</v>
      </c>
      <c r="G446">
        <v>81.104354860000001</v>
      </c>
      <c r="H446">
        <v>138.00062560000001</v>
      </c>
      <c r="I446">
        <v>84.005623630000002</v>
      </c>
      <c r="J446">
        <v>64.006248470000003</v>
      </c>
      <c r="K446">
        <v>77</v>
      </c>
      <c r="L446">
        <v>0.79873949290000001</v>
      </c>
    </row>
    <row r="447" spans="1:12" x14ac:dyDescent="0.2">
      <c r="A447">
        <f t="shared" si="6"/>
        <v>4.4499999999999496</v>
      </c>
      <c r="B447">
        <v>81.104354860000001</v>
      </c>
      <c r="C447">
        <v>54.46875</v>
      </c>
      <c r="D447">
        <v>98.377499999999998</v>
      </c>
      <c r="E447">
        <v>119.25</v>
      </c>
      <c r="F447">
        <v>88.37281265</v>
      </c>
      <c r="G447">
        <v>81.104354860000001</v>
      </c>
      <c r="H447">
        <v>138.00062560000001</v>
      </c>
      <c r="I447">
        <v>84.005623630000002</v>
      </c>
      <c r="J447">
        <v>64.006248470000003</v>
      </c>
      <c r="K447">
        <v>77.000624849999994</v>
      </c>
      <c r="L447">
        <v>0.79873949290000001</v>
      </c>
    </row>
    <row r="448" spans="1:12" x14ac:dyDescent="0.2">
      <c r="A448">
        <f t="shared" si="6"/>
        <v>4.4599999999999493</v>
      </c>
      <c r="B448">
        <v>81.104354860000001</v>
      </c>
      <c r="C448">
        <v>54.46875</v>
      </c>
      <c r="D448">
        <v>87.809375000000003</v>
      </c>
      <c r="E448">
        <v>119.25</v>
      </c>
      <c r="F448">
        <v>86.640000920000006</v>
      </c>
      <c r="G448">
        <v>81.104354860000001</v>
      </c>
      <c r="H448">
        <v>138.0062561</v>
      </c>
      <c r="I448">
        <v>84</v>
      </c>
      <c r="J448">
        <v>64.006248470000003</v>
      </c>
      <c r="K448">
        <v>77.006248470000003</v>
      </c>
      <c r="L448">
        <v>0.79873949290000001</v>
      </c>
    </row>
    <row r="449" spans="1:12" x14ac:dyDescent="0.2">
      <c r="A449">
        <f t="shared" si="6"/>
        <v>4.4699999999999491</v>
      </c>
      <c r="B449">
        <v>81.104354860000001</v>
      </c>
      <c r="C449">
        <v>54.46875</v>
      </c>
      <c r="D449">
        <v>78.564999999999998</v>
      </c>
      <c r="E449">
        <v>119.25</v>
      </c>
      <c r="F449">
        <v>73.120937350000005</v>
      </c>
      <c r="G449">
        <v>81.104354860000001</v>
      </c>
      <c r="H449">
        <v>138.0062561</v>
      </c>
      <c r="I449">
        <v>84</v>
      </c>
      <c r="J449">
        <v>64.006248470000003</v>
      </c>
      <c r="K449">
        <v>77.00437393</v>
      </c>
      <c r="L449">
        <v>0.79873949290000001</v>
      </c>
    </row>
    <row r="450" spans="1:12" x14ac:dyDescent="0.2">
      <c r="A450">
        <f t="shared" si="6"/>
        <v>4.4799999999999489</v>
      </c>
      <c r="B450">
        <v>81.104354860000001</v>
      </c>
      <c r="C450">
        <v>54.46875</v>
      </c>
      <c r="D450">
        <v>67.715625000000003</v>
      </c>
      <c r="E450">
        <v>119.25</v>
      </c>
      <c r="F450">
        <v>68.961874769999994</v>
      </c>
      <c r="G450">
        <v>81.104354860000001</v>
      </c>
      <c r="H450">
        <v>138.0062561</v>
      </c>
      <c r="I450">
        <v>84</v>
      </c>
      <c r="J450">
        <v>64.006248470000003</v>
      </c>
      <c r="K450">
        <v>77</v>
      </c>
      <c r="L450">
        <v>0.79873949290000001</v>
      </c>
    </row>
    <row r="451" spans="1:12" x14ac:dyDescent="0.2">
      <c r="A451">
        <f t="shared" si="6"/>
        <v>4.4899999999999487</v>
      </c>
      <c r="B451">
        <v>81.104354860000001</v>
      </c>
      <c r="C451">
        <v>54.46875</v>
      </c>
      <c r="D451">
        <v>64.272499999999994</v>
      </c>
      <c r="E451">
        <v>119.25</v>
      </c>
      <c r="F451">
        <v>65.070000269999994</v>
      </c>
      <c r="G451">
        <v>81.104354860000001</v>
      </c>
      <c r="H451">
        <v>138.00281519999999</v>
      </c>
      <c r="I451">
        <v>84</v>
      </c>
      <c r="J451">
        <v>64.006248470000003</v>
      </c>
      <c r="K451">
        <v>77.003436660000006</v>
      </c>
      <c r="L451">
        <v>0.79873949290000001</v>
      </c>
    </row>
    <row r="452" spans="1:12" x14ac:dyDescent="0.2">
      <c r="A452">
        <f t="shared" ref="A452:A515" si="7">A451+0.01</f>
        <v>4.4999999999999485</v>
      </c>
      <c r="B452">
        <v>81.104354860000001</v>
      </c>
      <c r="C452">
        <v>54.46875</v>
      </c>
      <c r="D452">
        <v>56.563124999999999</v>
      </c>
      <c r="E452">
        <v>119.25</v>
      </c>
      <c r="F452">
        <v>81.191563220000006</v>
      </c>
      <c r="G452">
        <v>81.104354860000001</v>
      </c>
      <c r="H452">
        <v>138.69937519999999</v>
      </c>
      <c r="I452">
        <v>83.303124999999994</v>
      </c>
      <c r="J452">
        <v>62.606250000000003</v>
      </c>
      <c r="K452">
        <v>74.210624690000003</v>
      </c>
      <c r="L452">
        <v>0.79873949290000001</v>
      </c>
    </row>
    <row r="453" spans="1:12" x14ac:dyDescent="0.2">
      <c r="A453">
        <f t="shared" si="7"/>
        <v>4.5099999999999483</v>
      </c>
      <c r="B453">
        <v>80.614331669999999</v>
      </c>
      <c r="C453">
        <v>53.115937500000001</v>
      </c>
      <c r="D453">
        <v>103.3840625</v>
      </c>
      <c r="E453">
        <v>120.2128125</v>
      </c>
      <c r="F453">
        <v>113.213126</v>
      </c>
      <c r="G453">
        <v>80.614331669999999</v>
      </c>
      <c r="H453">
        <v>139</v>
      </c>
      <c r="I453">
        <v>83.004686359999994</v>
      </c>
      <c r="J453">
        <v>62.004686360000001</v>
      </c>
      <c r="K453">
        <v>73.004686359999994</v>
      </c>
      <c r="L453">
        <v>0.83264176550000002</v>
      </c>
    </row>
    <row r="454" spans="1:12" x14ac:dyDescent="0.2">
      <c r="A454">
        <f t="shared" si="7"/>
        <v>4.5199999999999481</v>
      </c>
      <c r="B454">
        <v>79.847885129999995</v>
      </c>
      <c r="C454">
        <v>51</v>
      </c>
      <c r="D454">
        <v>101.4490625</v>
      </c>
      <c r="E454">
        <v>121.71875</v>
      </c>
      <c r="F454">
        <v>98.924061969999997</v>
      </c>
      <c r="G454">
        <v>79.847885129999995</v>
      </c>
      <c r="H454">
        <v>139</v>
      </c>
      <c r="I454">
        <v>83.006248470000003</v>
      </c>
      <c r="J454">
        <v>62.006248470000003</v>
      </c>
      <c r="K454">
        <v>73.006248470000003</v>
      </c>
      <c r="L454">
        <v>0.88566839689999999</v>
      </c>
    </row>
    <row r="455" spans="1:12" x14ac:dyDescent="0.2">
      <c r="A455">
        <f t="shared" si="7"/>
        <v>4.5299999999999478</v>
      </c>
      <c r="B455">
        <v>79.847885129999995</v>
      </c>
      <c r="C455">
        <v>51</v>
      </c>
      <c r="D455">
        <v>95.518749999999997</v>
      </c>
      <c r="E455">
        <v>121.71875</v>
      </c>
      <c r="F455">
        <v>85.908750530000006</v>
      </c>
      <c r="G455">
        <v>79.847885129999995</v>
      </c>
      <c r="H455">
        <v>139.00594330000001</v>
      </c>
      <c r="I455">
        <v>83.00031242</v>
      </c>
      <c r="J455">
        <v>62.006248470000003</v>
      </c>
      <c r="K455">
        <v>73.00031242</v>
      </c>
      <c r="L455">
        <v>0.88566839689999999</v>
      </c>
    </row>
    <row r="456" spans="1:12" x14ac:dyDescent="0.2">
      <c r="A456">
        <f t="shared" si="7"/>
        <v>4.5399999999999476</v>
      </c>
      <c r="B456">
        <v>79.847885129999995</v>
      </c>
      <c r="C456">
        <v>51</v>
      </c>
      <c r="D456">
        <v>87.285624999999996</v>
      </c>
      <c r="E456">
        <v>121.71875</v>
      </c>
      <c r="F456">
        <v>82.894061660000006</v>
      </c>
      <c r="G456">
        <v>79.847885129999995</v>
      </c>
      <c r="H456">
        <v>139.0062561</v>
      </c>
      <c r="I456">
        <v>83.000937269999994</v>
      </c>
      <c r="J456">
        <v>62.006248470000003</v>
      </c>
      <c r="K456">
        <v>73</v>
      </c>
      <c r="L456">
        <v>0.88566839689999999</v>
      </c>
    </row>
    <row r="457" spans="1:12" x14ac:dyDescent="0.2">
      <c r="A457">
        <f t="shared" si="7"/>
        <v>4.5499999999999474</v>
      </c>
      <c r="B457">
        <v>79.847885129999995</v>
      </c>
      <c r="C457">
        <v>51</v>
      </c>
      <c r="D457">
        <v>75.7578125</v>
      </c>
      <c r="E457">
        <v>121.71875</v>
      </c>
      <c r="F457">
        <v>71.417187499999997</v>
      </c>
      <c r="G457">
        <v>79.847885129999995</v>
      </c>
      <c r="H457">
        <v>139.0062561</v>
      </c>
      <c r="I457">
        <v>83.006248470000003</v>
      </c>
      <c r="J457">
        <v>62.006248470000003</v>
      </c>
      <c r="K457">
        <v>73</v>
      </c>
      <c r="L457">
        <v>0.88566839689999999</v>
      </c>
    </row>
    <row r="458" spans="1:12" x14ac:dyDescent="0.2">
      <c r="A458">
        <f t="shared" si="7"/>
        <v>4.5599999999999472</v>
      </c>
      <c r="B458">
        <v>79.847885129999995</v>
      </c>
      <c r="C458">
        <v>51</v>
      </c>
      <c r="D458">
        <v>65.217812499999994</v>
      </c>
      <c r="E458">
        <v>121.71875</v>
      </c>
      <c r="F458">
        <v>68.206562809999994</v>
      </c>
      <c r="G458">
        <v>79.847885129999995</v>
      </c>
      <c r="H458">
        <v>139.00406649999999</v>
      </c>
      <c r="I458">
        <v>83.00406151</v>
      </c>
      <c r="J458">
        <v>62.006248470000003</v>
      </c>
      <c r="K458">
        <v>73</v>
      </c>
      <c r="L458">
        <v>0.88566839689999999</v>
      </c>
    </row>
    <row r="459" spans="1:12" x14ac:dyDescent="0.2">
      <c r="A459">
        <f t="shared" si="7"/>
        <v>4.569999999999947</v>
      </c>
      <c r="B459">
        <v>79.847885129999995</v>
      </c>
      <c r="C459">
        <v>51</v>
      </c>
      <c r="D459">
        <v>61.837187499999999</v>
      </c>
      <c r="E459">
        <v>121.71875</v>
      </c>
      <c r="F459">
        <v>64.218749810000006</v>
      </c>
      <c r="G459">
        <v>79.847885129999995</v>
      </c>
      <c r="H459">
        <v>139</v>
      </c>
      <c r="I459">
        <v>83</v>
      </c>
      <c r="J459">
        <v>62.006248470000003</v>
      </c>
      <c r="K459">
        <v>73</v>
      </c>
      <c r="L459">
        <v>0.88566839689999999</v>
      </c>
    </row>
    <row r="460" spans="1:12" x14ac:dyDescent="0.2">
      <c r="A460">
        <f t="shared" si="7"/>
        <v>4.5799999999999468</v>
      </c>
      <c r="B460">
        <v>79.847885129999995</v>
      </c>
      <c r="C460">
        <v>51</v>
      </c>
      <c r="D460">
        <v>54.613437500000003</v>
      </c>
      <c r="E460">
        <v>121.71875</v>
      </c>
      <c r="F460">
        <v>67.231250950000003</v>
      </c>
      <c r="G460">
        <v>79.847885129999995</v>
      </c>
      <c r="H460">
        <v>139.00344089999999</v>
      </c>
      <c r="I460">
        <v>82.504686739999997</v>
      </c>
      <c r="J460">
        <v>61.008749010000002</v>
      </c>
      <c r="K460">
        <v>73.999374770000003</v>
      </c>
      <c r="L460">
        <v>0.88566839689999999</v>
      </c>
    </row>
    <row r="461" spans="1:12" x14ac:dyDescent="0.2">
      <c r="A461">
        <f t="shared" si="7"/>
        <v>4.5899999999999466</v>
      </c>
      <c r="B461">
        <v>79.820355219999996</v>
      </c>
      <c r="C461">
        <v>51.1640625</v>
      </c>
      <c r="D461">
        <v>89.671562499999993</v>
      </c>
      <c r="E461">
        <v>121.746875</v>
      </c>
      <c r="F461">
        <v>117.177813</v>
      </c>
      <c r="G461">
        <v>79.820355219999996</v>
      </c>
      <c r="H461">
        <v>139.0062561</v>
      </c>
      <c r="I461">
        <v>82.006248470000003</v>
      </c>
      <c r="J461">
        <v>60.006248470000003</v>
      </c>
      <c r="K461">
        <v>75.006248470000003</v>
      </c>
      <c r="L461">
        <v>0.88426808710000004</v>
      </c>
    </row>
    <row r="462" spans="1:12" x14ac:dyDescent="0.2">
      <c r="A462">
        <f t="shared" si="7"/>
        <v>4.5999999999999464</v>
      </c>
      <c r="B462">
        <v>79.66435242</v>
      </c>
      <c r="C462">
        <v>52.09375</v>
      </c>
      <c r="D462">
        <v>98.572812499999998</v>
      </c>
      <c r="E462">
        <v>121.90625</v>
      </c>
      <c r="F462">
        <v>96.405000310000005</v>
      </c>
      <c r="G462">
        <v>79.66435242</v>
      </c>
      <c r="H462">
        <v>139.001564</v>
      </c>
      <c r="I462">
        <v>82.001562120000003</v>
      </c>
      <c r="J462">
        <v>60.001562120000003</v>
      </c>
      <c r="K462">
        <v>75.006248470000003</v>
      </c>
      <c r="L462">
        <v>0.8763329983</v>
      </c>
    </row>
    <row r="463" spans="1:12" x14ac:dyDescent="0.2">
      <c r="A463">
        <f t="shared" si="7"/>
        <v>4.6099999999999461</v>
      </c>
      <c r="B463">
        <v>79.66435242</v>
      </c>
      <c r="C463">
        <v>52.09375</v>
      </c>
      <c r="D463">
        <v>97.159687500000004</v>
      </c>
      <c r="E463">
        <v>121.90625</v>
      </c>
      <c r="F463">
        <v>85.97468834</v>
      </c>
      <c r="G463">
        <v>79.66435242</v>
      </c>
      <c r="H463">
        <v>139</v>
      </c>
      <c r="I463">
        <v>82</v>
      </c>
      <c r="J463">
        <v>60</v>
      </c>
      <c r="K463">
        <v>75.006248470000003</v>
      </c>
      <c r="L463">
        <v>0.8763329983</v>
      </c>
    </row>
    <row r="464" spans="1:12" x14ac:dyDescent="0.2">
      <c r="A464">
        <f t="shared" si="7"/>
        <v>4.6199999999999459</v>
      </c>
      <c r="B464">
        <v>79.66435242</v>
      </c>
      <c r="C464">
        <v>52.09375</v>
      </c>
      <c r="D464">
        <v>86.84</v>
      </c>
      <c r="E464">
        <v>121.90625</v>
      </c>
      <c r="F464">
        <v>84.386875529999998</v>
      </c>
      <c r="G464">
        <v>79.66435242</v>
      </c>
      <c r="H464">
        <v>139.0056305</v>
      </c>
      <c r="I464">
        <v>82</v>
      </c>
      <c r="J464">
        <v>60</v>
      </c>
      <c r="K464">
        <v>75.006248470000003</v>
      </c>
      <c r="L464">
        <v>0.8763329983</v>
      </c>
    </row>
    <row r="465" spans="1:12" x14ac:dyDescent="0.2">
      <c r="A465">
        <f t="shared" si="7"/>
        <v>4.6299999999999457</v>
      </c>
      <c r="B465">
        <v>79.66435242</v>
      </c>
      <c r="C465">
        <v>52.09375</v>
      </c>
      <c r="D465">
        <v>76.914687499999999</v>
      </c>
      <c r="E465">
        <v>121.90625</v>
      </c>
      <c r="F465">
        <v>71.368437580000005</v>
      </c>
      <c r="G465">
        <v>79.66435242</v>
      </c>
      <c r="H465">
        <v>139.0062561</v>
      </c>
      <c r="I465">
        <v>82</v>
      </c>
      <c r="J465">
        <v>60.000624850000001</v>
      </c>
      <c r="K465">
        <v>75.005623630000002</v>
      </c>
      <c r="L465">
        <v>0.8763329983</v>
      </c>
    </row>
    <row r="466" spans="1:12" x14ac:dyDescent="0.2">
      <c r="A466">
        <f t="shared" si="7"/>
        <v>4.6399999999999455</v>
      </c>
      <c r="B466">
        <v>79.66435242</v>
      </c>
      <c r="C466">
        <v>52.09375</v>
      </c>
      <c r="D466">
        <v>66.203125</v>
      </c>
      <c r="E466">
        <v>121.90625</v>
      </c>
      <c r="F466">
        <v>68.059062580000003</v>
      </c>
      <c r="G466">
        <v>79.66435242</v>
      </c>
      <c r="H466">
        <v>139.0062561</v>
      </c>
      <c r="I466">
        <v>82</v>
      </c>
      <c r="J466">
        <v>60.006248470000003</v>
      </c>
      <c r="K466">
        <v>75</v>
      </c>
      <c r="L466">
        <v>0.8763329983</v>
      </c>
    </row>
    <row r="467" spans="1:12" x14ac:dyDescent="0.2">
      <c r="A467">
        <f t="shared" si="7"/>
        <v>4.6499999999999453</v>
      </c>
      <c r="B467">
        <v>79.66435242</v>
      </c>
      <c r="C467">
        <v>52.09375</v>
      </c>
      <c r="D467">
        <v>62.862812499999997</v>
      </c>
      <c r="E467">
        <v>121.90625</v>
      </c>
      <c r="F467">
        <v>64.214063069999995</v>
      </c>
      <c r="G467">
        <v>79.66435242</v>
      </c>
      <c r="H467">
        <v>139.0062561</v>
      </c>
      <c r="I467">
        <v>82.001874540000003</v>
      </c>
      <c r="J467">
        <v>60.006248470000003</v>
      </c>
      <c r="K467">
        <v>75.001874540000003</v>
      </c>
      <c r="L467">
        <v>0.8763329983</v>
      </c>
    </row>
    <row r="468" spans="1:12" x14ac:dyDescent="0.2">
      <c r="A468">
        <f t="shared" si="7"/>
        <v>4.6599999999999451</v>
      </c>
      <c r="B468">
        <v>79.66435242</v>
      </c>
      <c r="C468">
        <v>52.09375</v>
      </c>
      <c r="D468">
        <v>55.399374999999999</v>
      </c>
      <c r="E468">
        <v>121.90625</v>
      </c>
      <c r="F468">
        <v>73.897499659999994</v>
      </c>
      <c r="G468">
        <v>79.66435242</v>
      </c>
      <c r="H468">
        <v>138.40406340000001</v>
      </c>
      <c r="I468">
        <v>80.808436580000006</v>
      </c>
      <c r="J468">
        <v>60.60343666</v>
      </c>
      <c r="K468">
        <v>72.013436889999994</v>
      </c>
      <c r="L468">
        <v>0.8763329983</v>
      </c>
    </row>
    <row r="469" spans="1:12" x14ac:dyDescent="0.2">
      <c r="A469">
        <f t="shared" si="7"/>
        <v>4.6699999999999449</v>
      </c>
      <c r="B469">
        <v>79.569347530000002</v>
      </c>
      <c r="C469">
        <v>51.453749999999999</v>
      </c>
      <c r="D469">
        <v>100.0540625</v>
      </c>
      <c r="E469">
        <v>122.42625</v>
      </c>
      <c r="F469">
        <v>114.8253136</v>
      </c>
      <c r="G469">
        <v>79.569347530000002</v>
      </c>
      <c r="H469">
        <v>138.0031281</v>
      </c>
      <c r="I469">
        <v>80.006248470000003</v>
      </c>
      <c r="J469">
        <v>61.003124239999998</v>
      </c>
      <c r="K469">
        <v>70.006248470000003</v>
      </c>
      <c r="L469">
        <v>0.89199755670000003</v>
      </c>
    </row>
    <row r="470" spans="1:12" x14ac:dyDescent="0.2">
      <c r="A470">
        <f t="shared" si="7"/>
        <v>4.6799999999999446</v>
      </c>
      <c r="B470">
        <v>79.367462160000002</v>
      </c>
      <c r="C470">
        <v>50.09375</v>
      </c>
      <c r="D470">
        <v>99.765000000000001</v>
      </c>
      <c r="E470">
        <v>123.53125</v>
      </c>
      <c r="F470">
        <v>97.612812419999997</v>
      </c>
      <c r="G470">
        <v>79.367462160000002</v>
      </c>
      <c r="H470">
        <v>138.0062561</v>
      </c>
      <c r="I470">
        <v>80.006248470000003</v>
      </c>
      <c r="J470">
        <v>61</v>
      </c>
      <c r="K470">
        <v>70.006248470000003</v>
      </c>
      <c r="L470">
        <v>0.92528474329999999</v>
      </c>
    </row>
    <row r="471" spans="1:12" x14ac:dyDescent="0.2">
      <c r="A471">
        <f t="shared" si="7"/>
        <v>4.6899999999999444</v>
      </c>
      <c r="B471">
        <v>79.367462160000002</v>
      </c>
      <c r="C471">
        <v>50.09375</v>
      </c>
      <c r="D471">
        <v>96.078125</v>
      </c>
      <c r="E471">
        <v>123.53125</v>
      </c>
      <c r="F471">
        <v>85.210313420000006</v>
      </c>
      <c r="G471">
        <v>79.367462160000002</v>
      </c>
      <c r="H471">
        <v>138.0062561</v>
      </c>
      <c r="I471">
        <v>80.001874540000003</v>
      </c>
      <c r="J471">
        <v>61.00437393</v>
      </c>
      <c r="K471">
        <v>70.001874540000003</v>
      </c>
      <c r="L471">
        <v>0.92528474329999999</v>
      </c>
    </row>
    <row r="472" spans="1:12" x14ac:dyDescent="0.2">
      <c r="A472">
        <f t="shared" si="7"/>
        <v>4.6999999999999442</v>
      </c>
      <c r="B472">
        <v>79.367462160000002</v>
      </c>
      <c r="C472">
        <v>50.09375</v>
      </c>
      <c r="D472">
        <v>89.516562500000006</v>
      </c>
      <c r="E472">
        <v>123.53125</v>
      </c>
      <c r="F472">
        <v>82.98156281</v>
      </c>
      <c r="G472">
        <v>79.367462160000002</v>
      </c>
      <c r="H472">
        <v>138.0062561</v>
      </c>
      <c r="I472">
        <v>80</v>
      </c>
      <c r="J472">
        <v>61.006248470000003</v>
      </c>
      <c r="K472">
        <v>70</v>
      </c>
      <c r="L472">
        <v>0.92528474329999999</v>
      </c>
    </row>
    <row r="473" spans="1:12" x14ac:dyDescent="0.2">
      <c r="A473">
        <f t="shared" si="7"/>
        <v>4.709999999999944</v>
      </c>
      <c r="B473">
        <v>79.367462160000002</v>
      </c>
      <c r="C473">
        <v>50.09375</v>
      </c>
      <c r="D473">
        <v>75.788124999999994</v>
      </c>
      <c r="E473">
        <v>123.53125</v>
      </c>
      <c r="F473">
        <v>70.816250609999997</v>
      </c>
      <c r="G473">
        <v>79.367462160000002</v>
      </c>
      <c r="H473">
        <v>138.0062561</v>
      </c>
      <c r="I473">
        <v>80.005623630000002</v>
      </c>
      <c r="J473">
        <v>61.000624850000001</v>
      </c>
      <c r="K473">
        <v>70</v>
      </c>
      <c r="L473">
        <v>0.92528474329999999</v>
      </c>
    </row>
    <row r="474" spans="1:12" x14ac:dyDescent="0.2">
      <c r="A474">
        <f t="shared" si="7"/>
        <v>4.7199999999999438</v>
      </c>
      <c r="B474">
        <v>79.367462160000002</v>
      </c>
      <c r="C474">
        <v>50.09375</v>
      </c>
      <c r="D474">
        <v>66.825937499999995</v>
      </c>
      <c r="E474">
        <v>123.53125</v>
      </c>
      <c r="F474">
        <v>66.714374919999997</v>
      </c>
      <c r="G474">
        <v>79.367462160000002</v>
      </c>
      <c r="H474">
        <v>138.00594330000001</v>
      </c>
      <c r="I474">
        <v>80.006248470000003</v>
      </c>
      <c r="J474">
        <v>61.00031242</v>
      </c>
      <c r="K474">
        <v>70.00031242</v>
      </c>
      <c r="L474">
        <v>0.92528474329999999</v>
      </c>
    </row>
    <row r="475" spans="1:12" x14ac:dyDescent="0.2">
      <c r="A475">
        <f t="shared" si="7"/>
        <v>4.7299999999999436</v>
      </c>
      <c r="B475">
        <v>79.367462160000002</v>
      </c>
      <c r="C475">
        <v>50.09375</v>
      </c>
      <c r="D475">
        <v>63.544375000000002</v>
      </c>
      <c r="E475">
        <v>123.53125</v>
      </c>
      <c r="F475">
        <v>63.36593723</v>
      </c>
      <c r="G475">
        <v>79.367462160000002</v>
      </c>
      <c r="H475">
        <v>138</v>
      </c>
      <c r="I475">
        <v>80.006248470000003</v>
      </c>
      <c r="J475">
        <v>61.006248470000003</v>
      </c>
      <c r="K475">
        <v>70.006248470000003</v>
      </c>
      <c r="L475">
        <v>0.92528474329999999</v>
      </c>
    </row>
    <row r="476" spans="1:12" x14ac:dyDescent="0.2">
      <c r="A476">
        <f t="shared" si="7"/>
        <v>4.7399999999999434</v>
      </c>
      <c r="B476">
        <v>79.367462160000002</v>
      </c>
      <c r="C476">
        <v>50.09375</v>
      </c>
      <c r="D476">
        <v>55.776562499999997</v>
      </c>
      <c r="E476">
        <v>123.53125</v>
      </c>
      <c r="F476">
        <v>58.004062650000002</v>
      </c>
      <c r="G476">
        <v>79.367462160000002</v>
      </c>
      <c r="H476">
        <v>138.10062479999999</v>
      </c>
      <c r="I476">
        <v>80.304373929999997</v>
      </c>
      <c r="J476">
        <v>60.606874079999997</v>
      </c>
      <c r="K476">
        <v>70.801874159999997</v>
      </c>
      <c r="L476">
        <v>0.92528474329999999</v>
      </c>
    </row>
    <row r="477" spans="1:12" x14ac:dyDescent="0.2">
      <c r="A477">
        <f t="shared" si="7"/>
        <v>4.7499999999999432</v>
      </c>
      <c r="B477">
        <v>79.367462160000002</v>
      </c>
      <c r="C477">
        <v>50.09375</v>
      </c>
      <c r="D477">
        <v>66.097812500000003</v>
      </c>
      <c r="E477">
        <v>123.53125</v>
      </c>
      <c r="F477">
        <v>106.5940634</v>
      </c>
      <c r="G477">
        <v>79.367462160000002</v>
      </c>
      <c r="H477">
        <v>138.9993752</v>
      </c>
      <c r="I477">
        <v>83.002811050000005</v>
      </c>
      <c r="J477">
        <v>57.010311129999998</v>
      </c>
      <c r="K477">
        <v>77.99187508</v>
      </c>
      <c r="L477">
        <v>0.92528474329999999</v>
      </c>
    </row>
    <row r="478" spans="1:12" x14ac:dyDescent="0.2">
      <c r="A478">
        <f t="shared" si="7"/>
        <v>4.7599999999999429</v>
      </c>
      <c r="B478">
        <v>82.197848359999995</v>
      </c>
      <c r="C478">
        <v>55.505000000000003</v>
      </c>
      <c r="D478">
        <v>110.46187500000001</v>
      </c>
      <c r="E478">
        <v>123.653125</v>
      </c>
      <c r="F478">
        <v>96.882812880000003</v>
      </c>
      <c r="G478">
        <v>82.197848359999995</v>
      </c>
      <c r="H478">
        <v>139</v>
      </c>
      <c r="I478">
        <v>83.003436660000006</v>
      </c>
      <c r="J478">
        <v>57.006248470000003</v>
      </c>
      <c r="K478">
        <v>78</v>
      </c>
      <c r="L478">
        <v>0.82999974369999996</v>
      </c>
    </row>
    <row r="479" spans="1:12" x14ac:dyDescent="0.2">
      <c r="A479">
        <f t="shared" si="7"/>
        <v>4.7699999999999427</v>
      </c>
      <c r="B479">
        <v>82.996162409999997</v>
      </c>
      <c r="C479">
        <v>57.03125</v>
      </c>
      <c r="D479">
        <v>102.8309375</v>
      </c>
      <c r="E479">
        <v>123.6875</v>
      </c>
      <c r="F479">
        <v>91.932500840000003</v>
      </c>
      <c r="G479">
        <v>82.996162409999997</v>
      </c>
      <c r="H479">
        <v>139</v>
      </c>
      <c r="I479">
        <v>83</v>
      </c>
      <c r="J479">
        <v>57.006248470000003</v>
      </c>
      <c r="K479">
        <v>78</v>
      </c>
      <c r="L479">
        <v>0.80312448739999998</v>
      </c>
    </row>
    <row r="480" spans="1:12" x14ac:dyDescent="0.2">
      <c r="A480">
        <f t="shared" si="7"/>
        <v>4.7799999999999425</v>
      </c>
      <c r="B480">
        <v>82.996162409999997</v>
      </c>
      <c r="C480">
        <v>57.03125</v>
      </c>
      <c r="D480">
        <v>88.474999999999994</v>
      </c>
      <c r="E480">
        <v>123.6875</v>
      </c>
      <c r="F480">
        <v>85.993749620000003</v>
      </c>
      <c r="G480">
        <v>82.996162409999997</v>
      </c>
      <c r="H480">
        <v>139.00406649999999</v>
      </c>
      <c r="I480">
        <v>83</v>
      </c>
      <c r="J480">
        <v>57.006248470000003</v>
      </c>
      <c r="K480">
        <v>78.00406151</v>
      </c>
      <c r="L480">
        <v>0.80312448739999998</v>
      </c>
    </row>
    <row r="481" spans="1:12" x14ac:dyDescent="0.2">
      <c r="A481">
        <f t="shared" si="7"/>
        <v>4.7899999999999423</v>
      </c>
      <c r="B481">
        <v>82.996162409999997</v>
      </c>
      <c r="C481">
        <v>57.03125</v>
      </c>
      <c r="D481">
        <v>86.852812499999999</v>
      </c>
      <c r="E481">
        <v>123.6875</v>
      </c>
      <c r="F481">
        <v>76.581874850000005</v>
      </c>
      <c r="G481">
        <v>82.996162409999997</v>
      </c>
      <c r="H481">
        <v>139.0062561</v>
      </c>
      <c r="I481">
        <v>83</v>
      </c>
      <c r="J481">
        <v>57.006248470000003</v>
      </c>
      <c r="K481">
        <v>78.006248470000003</v>
      </c>
      <c r="L481">
        <v>0.80312448739999998</v>
      </c>
    </row>
    <row r="482" spans="1:12" x14ac:dyDescent="0.2">
      <c r="A482">
        <f t="shared" si="7"/>
        <v>4.7999999999999421</v>
      </c>
      <c r="B482">
        <v>82.996162409999997</v>
      </c>
      <c r="C482">
        <v>57.03125</v>
      </c>
      <c r="D482">
        <v>70.751874999999998</v>
      </c>
      <c r="E482">
        <v>123.6875</v>
      </c>
      <c r="F482">
        <v>69.208123779999994</v>
      </c>
      <c r="G482">
        <v>82.996162409999997</v>
      </c>
      <c r="H482">
        <v>139.0009384</v>
      </c>
      <c r="I482">
        <v>83.005311199999994</v>
      </c>
      <c r="J482">
        <v>57.006248470000003</v>
      </c>
      <c r="K482">
        <v>78.000937269999994</v>
      </c>
      <c r="L482">
        <v>0.80312448739999998</v>
      </c>
    </row>
    <row r="483" spans="1:12" x14ac:dyDescent="0.2">
      <c r="A483">
        <f t="shared" si="7"/>
        <v>4.8099999999999419</v>
      </c>
      <c r="B483">
        <v>82.996162409999997</v>
      </c>
      <c r="C483">
        <v>57.03125</v>
      </c>
      <c r="D483">
        <v>67.829374999999999</v>
      </c>
      <c r="E483">
        <v>123.6875</v>
      </c>
      <c r="F483">
        <v>66.366249850000003</v>
      </c>
      <c r="G483">
        <v>82.996162409999997</v>
      </c>
      <c r="H483">
        <v>139</v>
      </c>
      <c r="I483">
        <v>83.005936050000003</v>
      </c>
      <c r="J483">
        <v>57.006248470000003</v>
      </c>
      <c r="K483">
        <v>78</v>
      </c>
      <c r="L483">
        <v>0.80312448739999998</v>
      </c>
    </row>
    <row r="484" spans="1:12" x14ac:dyDescent="0.2">
      <c r="A484">
        <f t="shared" si="7"/>
        <v>4.8199999999999417</v>
      </c>
      <c r="B484">
        <v>82.996162409999997</v>
      </c>
      <c r="C484">
        <v>57.03125</v>
      </c>
      <c r="D484">
        <v>60.130312500000002</v>
      </c>
      <c r="E484">
        <v>123.6875</v>
      </c>
      <c r="F484">
        <v>68.971562579999997</v>
      </c>
      <c r="G484">
        <v>82.996162409999997</v>
      </c>
      <c r="H484">
        <v>136.01093979999999</v>
      </c>
      <c r="I484">
        <v>83</v>
      </c>
      <c r="J484">
        <v>59.99531193</v>
      </c>
      <c r="K484">
        <v>82.49156189</v>
      </c>
      <c r="L484">
        <v>0.80312448739999998</v>
      </c>
    </row>
    <row r="485" spans="1:12" x14ac:dyDescent="0.2">
      <c r="A485">
        <f t="shared" si="7"/>
        <v>4.8299999999999415</v>
      </c>
      <c r="B485">
        <v>83.611210940000007</v>
      </c>
      <c r="C485">
        <v>57.858125000000001</v>
      </c>
      <c r="D485">
        <v>91.901875000000004</v>
      </c>
      <c r="E485">
        <v>123.5234375</v>
      </c>
      <c r="F485">
        <v>113.92125129999999</v>
      </c>
      <c r="G485">
        <v>83.611210940000007</v>
      </c>
      <c r="H485">
        <v>133.0062561</v>
      </c>
      <c r="I485">
        <v>83</v>
      </c>
      <c r="J485">
        <v>63.001249690000002</v>
      </c>
      <c r="K485">
        <v>87.006248470000003</v>
      </c>
      <c r="L485">
        <v>0.78584315059999998</v>
      </c>
    </row>
    <row r="486" spans="1:12" x14ac:dyDescent="0.2">
      <c r="A486">
        <f t="shared" si="7"/>
        <v>4.8399999999999412</v>
      </c>
      <c r="B486">
        <v>85.924964900000006</v>
      </c>
      <c r="C486">
        <v>60.96875</v>
      </c>
      <c r="D486">
        <v>103.220625</v>
      </c>
      <c r="E486">
        <v>122.90625</v>
      </c>
      <c r="F486">
        <v>91.313750080000005</v>
      </c>
      <c r="G486">
        <v>85.924964900000006</v>
      </c>
      <c r="H486">
        <v>133.0062561</v>
      </c>
      <c r="I486">
        <v>83</v>
      </c>
      <c r="J486">
        <v>63.006248470000003</v>
      </c>
      <c r="K486">
        <v>87.006248470000003</v>
      </c>
      <c r="L486">
        <v>0.72083240749999999</v>
      </c>
    </row>
    <row r="487" spans="1:12" x14ac:dyDescent="0.2">
      <c r="A487">
        <f t="shared" si="7"/>
        <v>4.849999999999941</v>
      </c>
      <c r="B487">
        <v>85.924964900000006</v>
      </c>
      <c r="C487">
        <v>60.96875</v>
      </c>
      <c r="D487">
        <v>94.969062500000007</v>
      </c>
      <c r="E487">
        <v>122.90625</v>
      </c>
      <c r="F487">
        <v>83.355624390000003</v>
      </c>
      <c r="G487">
        <v>85.924964900000006</v>
      </c>
      <c r="H487">
        <v>133.0062561</v>
      </c>
      <c r="I487">
        <v>83</v>
      </c>
      <c r="J487">
        <v>63.006248470000003</v>
      </c>
      <c r="K487">
        <v>87.006248470000003</v>
      </c>
      <c r="L487">
        <v>0.72083240749999999</v>
      </c>
    </row>
    <row r="488" spans="1:12" x14ac:dyDescent="0.2">
      <c r="A488">
        <f t="shared" si="7"/>
        <v>4.8599999999999408</v>
      </c>
      <c r="B488">
        <v>85.924964900000006</v>
      </c>
      <c r="C488">
        <v>60.96875</v>
      </c>
      <c r="D488">
        <v>88.137812499999995</v>
      </c>
      <c r="E488">
        <v>122.90625</v>
      </c>
      <c r="F488">
        <v>82.181874469999997</v>
      </c>
      <c r="G488">
        <v>85.924964900000006</v>
      </c>
      <c r="H488">
        <v>133.0062561</v>
      </c>
      <c r="I488">
        <v>83</v>
      </c>
      <c r="J488">
        <v>63.006248470000003</v>
      </c>
      <c r="K488">
        <v>87.006248470000003</v>
      </c>
      <c r="L488">
        <v>0.72083240749999999</v>
      </c>
    </row>
    <row r="489" spans="1:12" x14ac:dyDescent="0.2">
      <c r="A489">
        <f t="shared" si="7"/>
        <v>4.8699999999999406</v>
      </c>
      <c r="B489">
        <v>85.924964900000006</v>
      </c>
      <c r="C489">
        <v>60.96875</v>
      </c>
      <c r="D489">
        <v>77.504999999999995</v>
      </c>
      <c r="E489">
        <v>122.90625</v>
      </c>
      <c r="F489">
        <v>70.109687039999997</v>
      </c>
      <c r="G489">
        <v>85.924964900000006</v>
      </c>
      <c r="H489">
        <v>133.0062561</v>
      </c>
      <c r="I489">
        <v>83</v>
      </c>
      <c r="J489">
        <v>63.006248470000003</v>
      </c>
      <c r="K489">
        <v>87.002499389999997</v>
      </c>
      <c r="L489">
        <v>0.72083240749999999</v>
      </c>
    </row>
    <row r="490" spans="1:12" x14ac:dyDescent="0.2">
      <c r="A490">
        <f t="shared" si="7"/>
        <v>4.8799999999999404</v>
      </c>
      <c r="B490">
        <v>85.924964900000006</v>
      </c>
      <c r="C490">
        <v>60.96875</v>
      </c>
      <c r="D490">
        <v>68.991249999999994</v>
      </c>
      <c r="E490">
        <v>122.90625</v>
      </c>
      <c r="F490">
        <v>66.6084362</v>
      </c>
      <c r="G490">
        <v>85.924964900000006</v>
      </c>
      <c r="H490">
        <v>133.0062561</v>
      </c>
      <c r="I490">
        <v>83</v>
      </c>
      <c r="J490">
        <v>63.006248470000003</v>
      </c>
      <c r="K490">
        <v>87</v>
      </c>
      <c r="L490">
        <v>0.72083240749999999</v>
      </c>
    </row>
    <row r="491" spans="1:12" x14ac:dyDescent="0.2">
      <c r="A491">
        <f t="shared" si="7"/>
        <v>4.8899999999999402</v>
      </c>
      <c r="B491">
        <v>85.924964900000006</v>
      </c>
      <c r="C491">
        <v>60.96875</v>
      </c>
      <c r="D491">
        <v>63.621250000000003</v>
      </c>
      <c r="E491">
        <v>122.90625</v>
      </c>
      <c r="F491">
        <v>83.130312349999997</v>
      </c>
      <c r="G491">
        <v>85.924964900000006</v>
      </c>
      <c r="H491">
        <v>134.9487503</v>
      </c>
      <c r="I491">
        <v>86.894375609999997</v>
      </c>
      <c r="J491">
        <v>64.948749730000003</v>
      </c>
      <c r="K491">
        <v>88.950624079999997</v>
      </c>
      <c r="L491">
        <v>0.72083240749999999</v>
      </c>
    </row>
    <row r="492" spans="1:12" x14ac:dyDescent="0.2">
      <c r="A492">
        <f t="shared" si="7"/>
        <v>4.89999999999994</v>
      </c>
      <c r="B492">
        <v>87.368009950000001</v>
      </c>
      <c r="C492">
        <v>62.55</v>
      </c>
      <c r="D492">
        <v>106.4790625</v>
      </c>
      <c r="E492">
        <v>123.6753125</v>
      </c>
      <c r="F492">
        <v>114.11249960000001</v>
      </c>
      <c r="G492">
        <v>87.368009950000001</v>
      </c>
      <c r="H492">
        <v>136</v>
      </c>
      <c r="I492">
        <v>89</v>
      </c>
      <c r="J492">
        <v>66</v>
      </c>
      <c r="K492">
        <v>90.006248470000003</v>
      </c>
      <c r="L492">
        <v>0.70074130180000005</v>
      </c>
    </row>
    <row r="493" spans="1:12" x14ac:dyDescent="0.2">
      <c r="A493">
        <f t="shared" si="7"/>
        <v>4.9099999999999397</v>
      </c>
      <c r="B493">
        <v>92.19907379</v>
      </c>
      <c r="C493">
        <v>67.84375</v>
      </c>
      <c r="D493">
        <v>106.2459375</v>
      </c>
      <c r="E493">
        <v>126.25</v>
      </c>
      <c r="F493">
        <v>99.966562269999997</v>
      </c>
      <c r="G493">
        <v>92.19907379</v>
      </c>
      <c r="H493">
        <v>136.00594330000001</v>
      </c>
      <c r="I493">
        <v>89.005936050000003</v>
      </c>
      <c r="J493">
        <v>66.005936050000003</v>
      </c>
      <c r="K493">
        <v>90.006248470000003</v>
      </c>
      <c r="L493">
        <v>0.633479774</v>
      </c>
    </row>
    <row r="494" spans="1:12" x14ac:dyDescent="0.2">
      <c r="A494">
        <f t="shared" si="7"/>
        <v>4.9199999999999395</v>
      </c>
      <c r="B494">
        <v>92.19907379</v>
      </c>
      <c r="C494">
        <v>67.84375</v>
      </c>
      <c r="D494">
        <v>102.4621875</v>
      </c>
      <c r="E494">
        <v>126.25</v>
      </c>
      <c r="F494">
        <v>87.699374770000006</v>
      </c>
      <c r="G494">
        <v>92.19907379</v>
      </c>
      <c r="H494">
        <v>136.0062561</v>
      </c>
      <c r="I494">
        <v>89.006248470000003</v>
      </c>
      <c r="J494">
        <v>66.005311199999994</v>
      </c>
      <c r="K494">
        <v>90.005311199999994</v>
      </c>
      <c r="L494">
        <v>0.633479774</v>
      </c>
    </row>
    <row r="495" spans="1:12" x14ac:dyDescent="0.2">
      <c r="A495">
        <f t="shared" si="7"/>
        <v>4.9299999999999393</v>
      </c>
      <c r="B495">
        <v>92.19907379</v>
      </c>
      <c r="C495">
        <v>67.84375</v>
      </c>
      <c r="D495">
        <v>95.762812499999995</v>
      </c>
      <c r="E495">
        <v>126.25</v>
      </c>
      <c r="F495">
        <v>84.782186890000006</v>
      </c>
      <c r="G495">
        <v>92.19907379</v>
      </c>
      <c r="H495">
        <v>136.0062561</v>
      </c>
      <c r="I495">
        <v>89.006248470000003</v>
      </c>
      <c r="J495">
        <v>66</v>
      </c>
      <c r="K495">
        <v>90</v>
      </c>
      <c r="L495">
        <v>0.633479774</v>
      </c>
    </row>
    <row r="496" spans="1:12" x14ac:dyDescent="0.2">
      <c r="A496">
        <f t="shared" si="7"/>
        <v>4.9399999999999391</v>
      </c>
      <c r="B496">
        <v>92.19907379</v>
      </c>
      <c r="C496">
        <v>67.84375</v>
      </c>
      <c r="D496">
        <v>82.809687499999995</v>
      </c>
      <c r="E496">
        <v>126.25</v>
      </c>
      <c r="F496">
        <v>74.05937462</v>
      </c>
      <c r="G496">
        <v>92.19907379</v>
      </c>
      <c r="H496">
        <v>136.00406649999999</v>
      </c>
      <c r="I496">
        <v>89.00406151</v>
      </c>
      <c r="J496">
        <v>66</v>
      </c>
      <c r="K496">
        <v>90.002186969999997</v>
      </c>
      <c r="L496">
        <v>0.633479774</v>
      </c>
    </row>
    <row r="497" spans="1:12" x14ac:dyDescent="0.2">
      <c r="A497">
        <f t="shared" si="7"/>
        <v>4.9499999999999389</v>
      </c>
      <c r="B497">
        <v>92.19907379</v>
      </c>
      <c r="C497">
        <v>67.84375</v>
      </c>
      <c r="D497">
        <v>74.140312499999993</v>
      </c>
      <c r="E497">
        <v>126.25</v>
      </c>
      <c r="F497">
        <v>70.454062649999997</v>
      </c>
      <c r="G497">
        <v>92.19907379</v>
      </c>
      <c r="H497">
        <v>135.9068748</v>
      </c>
      <c r="I497">
        <v>89.236249540000003</v>
      </c>
      <c r="J497">
        <v>66.236249540000003</v>
      </c>
      <c r="K497">
        <v>90.240935899999997</v>
      </c>
      <c r="L497">
        <v>0.633479774</v>
      </c>
    </row>
    <row r="498" spans="1:12" x14ac:dyDescent="0.2">
      <c r="A498">
        <f t="shared" si="7"/>
        <v>4.9599999999999387</v>
      </c>
      <c r="B498">
        <v>92.19907379</v>
      </c>
      <c r="C498">
        <v>67.84375</v>
      </c>
      <c r="D498">
        <v>74.129062500000003</v>
      </c>
      <c r="E498">
        <v>126.25</v>
      </c>
      <c r="F498">
        <v>109.8771873</v>
      </c>
      <c r="G498">
        <v>92.19907379</v>
      </c>
      <c r="H498">
        <v>133.99625019999999</v>
      </c>
      <c r="I498">
        <v>94.015623860000005</v>
      </c>
      <c r="J498">
        <v>71.012187190000006</v>
      </c>
      <c r="K498">
        <v>95.013749309999994</v>
      </c>
      <c r="L498">
        <v>0.633479774</v>
      </c>
    </row>
    <row r="499" spans="1:12" x14ac:dyDescent="0.2">
      <c r="A499">
        <f t="shared" si="7"/>
        <v>4.9699999999999385</v>
      </c>
      <c r="B499">
        <v>94.910002980000002</v>
      </c>
      <c r="C499">
        <v>71.439062500000006</v>
      </c>
      <c r="D499">
        <v>118.4784375</v>
      </c>
      <c r="E499">
        <v>126.28687499999999</v>
      </c>
      <c r="F499">
        <v>106.6287506</v>
      </c>
      <c r="G499">
        <v>94.910002980000002</v>
      </c>
      <c r="H499">
        <v>134</v>
      </c>
      <c r="I499">
        <v>94.006248470000003</v>
      </c>
      <c r="J499">
        <v>71</v>
      </c>
      <c r="K499">
        <v>95.006248470000003</v>
      </c>
      <c r="L499">
        <v>0.57897470240000004</v>
      </c>
    </row>
    <row r="500" spans="1:12" x14ac:dyDescent="0.2">
      <c r="A500">
        <f t="shared" si="7"/>
        <v>4.9799999999999383</v>
      </c>
      <c r="B500">
        <v>96.793869020000002</v>
      </c>
      <c r="C500">
        <v>73.9375</v>
      </c>
      <c r="D500">
        <v>112.77625</v>
      </c>
      <c r="E500">
        <v>126.3125</v>
      </c>
      <c r="F500">
        <v>97.074375149999995</v>
      </c>
      <c r="G500">
        <v>96.793869020000002</v>
      </c>
      <c r="H500">
        <v>134.0046921</v>
      </c>
      <c r="I500">
        <v>94.006248470000003</v>
      </c>
      <c r="J500">
        <v>71</v>
      </c>
      <c r="K500">
        <v>95.001562120000003</v>
      </c>
      <c r="L500">
        <v>0.54109829659999997</v>
      </c>
    </row>
    <row r="501" spans="1:12" x14ac:dyDescent="0.2">
      <c r="A501">
        <f t="shared" si="7"/>
        <v>4.989999999999938</v>
      </c>
      <c r="B501">
        <v>96.793869020000002</v>
      </c>
      <c r="C501">
        <v>73.9375</v>
      </c>
      <c r="D501">
        <v>99.282187500000006</v>
      </c>
      <c r="E501">
        <v>126.3125</v>
      </c>
      <c r="F501">
        <v>94.999686429999997</v>
      </c>
      <c r="G501">
        <v>96.793869020000002</v>
      </c>
      <c r="H501">
        <v>134.0062561</v>
      </c>
      <c r="I501">
        <v>94.006248470000003</v>
      </c>
      <c r="J501">
        <v>71</v>
      </c>
      <c r="K501">
        <v>95</v>
      </c>
      <c r="L501">
        <v>0.54109829659999997</v>
      </c>
    </row>
    <row r="502" spans="1:12" x14ac:dyDescent="0.2">
      <c r="A502">
        <f t="shared" si="7"/>
        <v>4.9999999999999378</v>
      </c>
      <c r="B502">
        <v>96.793869020000002</v>
      </c>
      <c r="C502">
        <v>73.9375</v>
      </c>
      <c r="D502">
        <v>94.362187500000005</v>
      </c>
      <c r="E502">
        <v>126.3125</v>
      </c>
      <c r="F502">
        <v>83.577500529999995</v>
      </c>
      <c r="G502">
        <v>96.793869020000002</v>
      </c>
      <c r="H502">
        <v>134.0062561</v>
      </c>
      <c r="I502">
        <v>94.006248470000003</v>
      </c>
      <c r="J502">
        <v>71</v>
      </c>
      <c r="K502">
        <v>95</v>
      </c>
      <c r="L502">
        <v>0.54109829659999997</v>
      </c>
    </row>
    <row r="503" spans="1:12" x14ac:dyDescent="0.2">
      <c r="A503">
        <f t="shared" si="7"/>
        <v>5.0099999999999376</v>
      </c>
      <c r="B503">
        <v>96.793869020000002</v>
      </c>
      <c r="C503">
        <v>73.9375</v>
      </c>
      <c r="D503">
        <v>83.465625000000003</v>
      </c>
      <c r="E503">
        <v>126.3125</v>
      </c>
      <c r="F503">
        <v>77.399999620000003</v>
      </c>
      <c r="G503">
        <v>96.793869020000002</v>
      </c>
      <c r="H503">
        <v>134.0056305</v>
      </c>
      <c r="I503">
        <v>94.006248470000003</v>
      </c>
      <c r="J503">
        <v>71.000624849999994</v>
      </c>
      <c r="K503">
        <v>95.000624849999994</v>
      </c>
      <c r="L503">
        <v>0.54109829659999997</v>
      </c>
    </row>
    <row r="504" spans="1:12" x14ac:dyDescent="0.2">
      <c r="A504">
        <f t="shared" si="7"/>
        <v>5.0199999999999374</v>
      </c>
      <c r="B504">
        <v>96.793869020000002</v>
      </c>
      <c r="C504">
        <v>73.9375</v>
      </c>
      <c r="D504">
        <v>76.56</v>
      </c>
      <c r="E504">
        <v>126.3125</v>
      </c>
      <c r="F504">
        <v>96.777188109999997</v>
      </c>
      <c r="G504">
        <v>96.793869020000002</v>
      </c>
      <c r="H504">
        <v>133.25187450000001</v>
      </c>
      <c r="I504">
        <v>96.248749919999995</v>
      </c>
      <c r="J504">
        <v>76.245937729999994</v>
      </c>
      <c r="K504">
        <v>95.750936890000006</v>
      </c>
      <c r="L504">
        <v>0.54109829659999997</v>
      </c>
    </row>
    <row r="505" spans="1:12" x14ac:dyDescent="0.2">
      <c r="A505">
        <f t="shared" si="7"/>
        <v>5.0299999999999372</v>
      </c>
      <c r="B505">
        <v>96.804424670000003</v>
      </c>
      <c r="C505">
        <v>74.068749999999994</v>
      </c>
      <c r="D505">
        <v>110.1375</v>
      </c>
      <c r="E505">
        <v>126.83750000000001</v>
      </c>
      <c r="F505">
        <v>118.7431255</v>
      </c>
      <c r="G505">
        <v>96.804424670000003</v>
      </c>
      <c r="H505">
        <v>133.00187679999999</v>
      </c>
      <c r="I505">
        <v>97</v>
      </c>
      <c r="J505">
        <v>78.001874540000003</v>
      </c>
      <c r="K505">
        <v>96</v>
      </c>
      <c r="L505">
        <v>0.54510596099999997</v>
      </c>
    </row>
    <row r="506" spans="1:12" x14ac:dyDescent="0.2">
      <c r="A506">
        <f t="shared" si="7"/>
        <v>5.039999999999937</v>
      </c>
      <c r="B506">
        <v>96.82402802</v>
      </c>
      <c r="C506">
        <v>74.3125</v>
      </c>
      <c r="D506">
        <v>112.86499999999999</v>
      </c>
      <c r="E506">
        <v>127.8125</v>
      </c>
      <c r="F506">
        <v>103.1768745</v>
      </c>
      <c r="G506">
        <v>96.82402802</v>
      </c>
      <c r="H506">
        <v>133.0062561</v>
      </c>
      <c r="I506">
        <v>97</v>
      </c>
      <c r="J506">
        <v>78.006248470000003</v>
      </c>
      <c r="K506">
        <v>96</v>
      </c>
      <c r="L506">
        <v>0.55254876610000003</v>
      </c>
    </row>
    <row r="507" spans="1:12" x14ac:dyDescent="0.2">
      <c r="A507">
        <f t="shared" si="7"/>
        <v>5.0499999999999368</v>
      </c>
      <c r="B507">
        <v>96.82402802</v>
      </c>
      <c r="C507">
        <v>74.3125</v>
      </c>
      <c r="D507">
        <v>101.48125</v>
      </c>
      <c r="E507">
        <v>127.8125</v>
      </c>
      <c r="F507">
        <v>96.541874309999997</v>
      </c>
      <c r="G507">
        <v>96.82402802</v>
      </c>
      <c r="H507">
        <v>133.0031281</v>
      </c>
      <c r="I507">
        <v>97</v>
      </c>
      <c r="J507">
        <v>78.003124240000005</v>
      </c>
      <c r="K507">
        <v>96</v>
      </c>
      <c r="L507">
        <v>0.55254876610000003</v>
      </c>
    </row>
    <row r="508" spans="1:12" x14ac:dyDescent="0.2">
      <c r="A508">
        <f t="shared" si="7"/>
        <v>5.0599999999999365</v>
      </c>
      <c r="B508">
        <v>96.82402802</v>
      </c>
      <c r="C508">
        <v>74.3125</v>
      </c>
      <c r="D508">
        <v>97.615937500000001</v>
      </c>
      <c r="E508">
        <v>127.8125</v>
      </c>
      <c r="F508">
        <v>88.919063190000003</v>
      </c>
      <c r="G508">
        <v>96.82402802</v>
      </c>
      <c r="H508">
        <v>133</v>
      </c>
      <c r="I508">
        <v>97</v>
      </c>
      <c r="J508">
        <v>78</v>
      </c>
      <c r="K508">
        <v>96</v>
      </c>
      <c r="L508">
        <v>0.55254876610000003</v>
      </c>
    </row>
    <row r="509" spans="1:12" x14ac:dyDescent="0.2">
      <c r="A509">
        <f t="shared" si="7"/>
        <v>5.0699999999999363</v>
      </c>
      <c r="B509">
        <v>96.82402802</v>
      </c>
      <c r="C509">
        <v>74.3125</v>
      </c>
      <c r="D509">
        <v>84.769062500000004</v>
      </c>
      <c r="E509">
        <v>127.8125</v>
      </c>
      <c r="F509">
        <v>80.107499689999997</v>
      </c>
      <c r="G509">
        <v>96.82402802</v>
      </c>
      <c r="H509">
        <v>133.00437930000001</v>
      </c>
      <c r="I509">
        <v>97.00437393</v>
      </c>
      <c r="J509">
        <v>78</v>
      </c>
      <c r="K509">
        <v>96</v>
      </c>
      <c r="L509">
        <v>0.55254876610000003</v>
      </c>
    </row>
    <row r="510" spans="1:12" x14ac:dyDescent="0.2">
      <c r="A510">
        <f t="shared" si="7"/>
        <v>5.0799999999999361</v>
      </c>
      <c r="B510">
        <v>96.82402802</v>
      </c>
      <c r="C510">
        <v>74.3125</v>
      </c>
      <c r="D510">
        <v>77.454999999999998</v>
      </c>
      <c r="E510">
        <v>127.8125</v>
      </c>
      <c r="F510">
        <v>84.802812189999997</v>
      </c>
      <c r="G510">
        <v>96.82402802</v>
      </c>
      <c r="H510">
        <v>134.00218889999999</v>
      </c>
      <c r="I510">
        <v>98.502811809999997</v>
      </c>
      <c r="J510">
        <v>78.500624470000005</v>
      </c>
      <c r="K510">
        <v>92.505624769999997</v>
      </c>
      <c r="L510">
        <v>0.55254876610000003</v>
      </c>
    </row>
    <row r="511" spans="1:12" x14ac:dyDescent="0.2">
      <c r="A511">
        <f t="shared" si="7"/>
        <v>5.0899999999999359</v>
      </c>
      <c r="B511">
        <v>96.859553219999995</v>
      </c>
      <c r="C511">
        <v>74.378124999999997</v>
      </c>
      <c r="D511">
        <v>100.245625</v>
      </c>
      <c r="E511">
        <v>127.893125</v>
      </c>
      <c r="F511">
        <v>128.06437450000001</v>
      </c>
      <c r="G511">
        <v>96.859553219999995</v>
      </c>
      <c r="H511">
        <v>135</v>
      </c>
      <c r="I511">
        <v>100.0062485</v>
      </c>
      <c r="J511">
        <v>79.005623630000002</v>
      </c>
      <c r="K511">
        <v>89.005623630000002</v>
      </c>
      <c r="L511">
        <v>0.55250124450000004</v>
      </c>
    </row>
    <row r="512" spans="1:12" x14ac:dyDescent="0.2">
      <c r="A512">
        <f t="shared" si="7"/>
        <v>5.0999999999999357</v>
      </c>
      <c r="B512">
        <v>97.416114809999996</v>
      </c>
      <c r="C512">
        <v>75.40625</v>
      </c>
      <c r="D512">
        <v>115.15718750000001</v>
      </c>
      <c r="E512">
        <v>129.15625</v>
      </c>
      <c r="F512">
        <v>114.80562519999999</v>
      </c>
      <c r="G512">
        <v>97.416114809999996</v>
      </c>
      <c r="H512">
        <v>135</v>
      </c>
      <c r="I512">
        <v>100.0062485</v>
      </c>
      <c r="J512">
        <v>79.005623630000002</v>
      </c>
      <c r="K512">
        <v>89.005623630000002</v>
      </c>
      <c r="L512">
        <v>0.55175673960000005</v>
      </c>
    </row>
    <row r="513" spans="1:12" x14ac:dyDescent="0.2">
      <c r="A513">
        <f t="shared" si="7"/>
        <v>5.1099999999999355</v>
      </c>
      <c r="B513">
        <v>97.416114809999996</v>
      </c>
      <c r="C513">
        <v>75.40625</v>
      </c>
      <c r="D513">
        <v>112.065625</v>
      </c>
      <c r="E513">
        <v>129.15625</v>
      </c>
      <c r="F513">
        <v>99.359687039999997</v>
      </c>
      <c r="G513">
        <v>97.416114809999996</v>
      </c>
      <c r="H513">
        <v>135</v>
      </c>
      <c r="I513">
        <v>100.0062485</v>
      </c>
      <c r="J513">
        <v>79</v>
      </c>
      <c r="K513">
        <v>89</v>
      </c>
      <c r="L513">
        <v>0.55175673960000005</v>
      </c>
    </row>
    <row r="514" spans="1:12" x14ac:dyDescent="0.2">
      <c r="A514">
        <f t="shared" si="7"/>
        <v>5.1199999999999353</v>
      </c>
      <c r="B514">
        <v>97.416114809999996</v>
      </c>
      <c r="C514">
        <v>75.40625</v>
      </c>
      <c r="D514">
        <v>97.621562499999996</v>
      </c>
      <c r="E514">
        <v>129.15625</v>
      </c>
      <c r="F514">
        <v>98.220936969999997</v>
      </c>
      <c r="G514">
        <v>97.416114809999996</v>
      </c>
      <c r="H514">
        <v>135.00187679999999</v>
      </c>
      <c r="I514">
        <v>100.0062485</v>
      </c>
      <c r="J514">
        <v>79</v>
      </c>
      <c r="K514">
        <v>89.001874540000003</v>
      </c>
      <c r="L514">
        <v>0.55175673960000005</v>
      </c>
    </row>
    <row r="515" spans="1:12" x14ac:dyDescent="0.2">
      <c r="A515">
        <f t="shared" si="7"/>
        <v>5.1299999999999351</v>
      </c>
      <c r="B515">
        <v>97.416114809999996</v>
      </c>
      <c r="C515">
        <v>75.40625</v>
      </c>
      <c r="D515">
        <v>90.227500000000006</v>
      </c>
      <c r="E515">
        <v>129.15625</v>
      </c>
      <c r="F515">
        <v>86.8046875</v>
      </c>
      <c r="G515">
        <v>97.416114809999996</v>
      </c>
      <c r="H515">
        <v>135.0062561</v>
      </c>
      <c r="I515">
        <v>100.0062485</v>
      </c>
      <c r="J515">
        <v>79</v>
      </c>
      <c r="K515">
        <v>89.006248470000003</v>
      </c>
      <c r="L515">
        <v>0.55175673960000005</v>
      </c>
    </row>
    <row r="516" spans="1:12" x14ac:dyDescent="0.2">
      <c r="A516">
        <f t="shared" ref="A516:A579" si="8">A515+0.01</f>
        <v>5.1399999999999348</v>
      </c>
      <c r="B516">
        <v>97.416114809999996</v>
      </c>
      <c r="C516">
        <v>75.40625</v>
      </c>
      <c r="D516">
        <v>82.896562500000002</v>
      </c>
      <c r="E516">
        <v>129.15625</v>
      </c>
      <c r="F516">
        <v>82.856562420000003</v>
      </c>
      <c r="G516">
        <v>97.416114809999996</v>
      </c>
      <c r="H516">
        <v>135.0031281</v>
      </c>
      <c r="I516">
        <v>100.0031242</v>
      </c>
      <c r="J516">
        <v>79.003124240000005</v>
      </c>
      <c r="K516">
        <v>89.006248470000003</v>
      </c>
      <c r="L516">
        <v>0.55175673960000005</v>
      </c>
    </row>
    <row r="517" spans="1:12" x14ac:dyDescent="0.2">
      <c r="A517">
        <f t="shared" si="8"/>
        <v>5.1499999999999346</v>
      </c>
      <c r="B517">
        <v>97.416114809999996</v>
      </c>
      <c r="C517">
        <v>75.40625</v>
      </c>
      <c r="D517">
        <v>77.795625000000001</v>
      </c>
      <c r="E517">
        <v>129.15625</v>
      </c>
      <c r="F517">
        <v>104.09781270000001</v>
      </c>
      <c r="G517">
        <v>97.416114809999996</v>
      </c>
      <c r="H517">
        <v>138.1996887</v>
      </c>
      <c r="I517">
        <v>100</v>
      </c>
      <c r="J517">
        <v>82.203437039999997</v>
      </c>
      <c r="K517">
        <v>85.806562040000003</v>
      </c>
      <c r="L517">
        <v>0.55175673960000005</v>
      </c>
    </row>
    <row r="518" spans="1:12" x14ac:dyDescent="0.2">
      <c r="A518">
        <f t="shared" si="8"/>
        <v>5.1599999999999344</v>
      </c>
      <c r="B518">
        <v>96.175334320000005</v>
      </c>
      <c r="C518">
        <v>72.151250000000005</v>
      </c>
      <c r="D518">
        <v>111.6471875</v>
      </c>
      <c r="E518">
        <v>128.0809375</v>
      </c>
      <c r="F518">
        <v>125.2756256</v>
      </c>
      <c r="G518">
        <v>96.175334320000005</v>
      </c>
      <c r="H518">
        <v>139</v>
      </c>
      <c r="I518">
        <v>100.0043739</v>
      </c>
      <c r="J518">
        <v>83.001874540000003</v>
      </c>
      <c r="K518">
        <v>85.006248470000003</v>
      </c>
      <c r="L518">
        <v>0.58241927500000001</v>
      </c>
    </row>
    <row r="519" spans="1:12" x14ac:dyDescent="0.2">
      <c r="A519">
        <f t="shared" si="8"/>
        <v>5.1699999999999342</v>
      </c>
      <c r="B519">
        <v>93.413597109999998</v>
      </c>
      <c r="C519">
        <v>64.90625</v>
      </c>
      <c r="D519">
        <v>112.70343750000001</v>
      </c>
      <c r="E519">
        <v>125.6875</v>
      </c>
      <c r="F519">
        <v>111.9715626</v>
      </c>
      <c r="G519">
        <v>93.413597109999998</v>
      </c>
      <c r="H519">
        <v>139</v>
      </c>
      <c r="I519">
        <v>100.0062485</v>
      </c>
      <c r="J519">
        <v>83</v>
      </c>
      <c r="K519">
        <v>85.006248470000003</v>
      </c>
      <c r="L519">
        <v>0.65066814419999996</v>
      </c>
    </row>
    <row r="520" spans="1:12" x14ac:dyDescent="0.2">
      <c r="A520">
        <f t="shared" si="8"/>
        <v>5.179999999999934</v>
      </c>
      <c r="B520">
        <v>93.413597109999998</v>
      </c>
      <c r="C520">
        <v>64.90625</v>
      </c>
      <c r="D520">
        <v>104.4753125</v>
      </c>
      <c r="E520">
        <v>125.6875</v>
      </c>
      <c r="F520">
        <v>100.94749950000001</v>
      </c>
      <c r="G520">
        <v>93.413597109999998</v>
      </c>
      <c r="H520">
        <v>139</v>
      </c>
      <c r="I520">
        <v>100.0006248</v>
      </c>
      <c r="J520">
        <v>83.005623630000002</v>
      </c>
      <c r="K520">
        <v>85.000624849999994</v>
      </c>
      <c r="L520">
        <v>0.65066814419999996</v>
      </c>
    </row>
    <row r="521" spans="1:12" x14ac:dyDescent="0.2">
      <c r="A521">
        <f t="shared" si="8"/>
        <v>5.1899999999999338</v>
      </c>
      <c r="B521">
        <v>93.413597109999998</v>
      </c>
      <c r="C521">
        <v>64.90625</v>
      </c>
      <c r="D521">
        <v>96.035312500000003</v>
      </c>
      <c r="E521">
        <v>125.6875</v>
      </c>
      <c r="F521">
        <v>92.316875460000006</v>
      </c>
      <c r="G521">
        <v>93.413597109999998</v>
      </c>
      <c r="H521">
        <v>139</v>
      </c>
      <c r="I521">
        <v>100.0006248</v>
      </c>
      <c r="J521">
        <v>83.005623630000002</v>
      </c>
      <c r="K521">
        <v>85.000624849999994</v>
      </c>
      <c r="L521">
        <v>0.65066814419999996</v>
      </c>
    </row>
    <row r="522" spans="1:12" x14ac:dyDescent="0.2">
      <c r="A522">
        <f t="shared" si="8"/>
        <v>5.1999999999999336</v>
      </c>
      <c r="B522">
        <v>93.413597109999998</v>
      </c>
      <c r="C522">
        <v>64.90625</v>
      </c>
      <c r="D522">
        <v>84.294375000000002</v>
      </c>
      <c r="E522">
        <v>125.6875</v>
      </c>
      <c r="F522">
        <v>84.653437420000003</v>
      </c>
      <c r="G522">
        <v>93.413597109999998</v>
      </c>
      <c r="H522">
        <v>139</v>
      </c>
      <c r="I522">
        <v>100.0062485</v>
      </c>
      <c r="J522">
        <v>83</v>
      </c>
      <c r="K522">
        <v>85.006248470000003</v>
      </c>
      <c r="L522">
        <v>0.65066814419999996</v>
      </c>
    </row>
    <row r="523" spans="1:12" x14ac:dyDescent="0.2">
      <c r="A523">
        <f t="shared" si="8"/>
        <v>5.2099999999999334</v>
      </c>
      <c r="B523">
        <v>93.413597109999998</v>
      </c>
      <c r="C523">
        <v>64.90625</v>
      </c>
      <c r="D523">
        <v>80.111562500000005</v>
      </c>
      <c r="E523">
        <v>125.6875</v>
      </c>
      <c r="F523">
        <v>79.114063259999995</v>
      </c>
      <c r="G523">
        <v>93.413597109999998</v>
      </c>
      <c r="H523">
        <v>139.00187679999999</v>
      </c>
      <c r="I523">
        <v>100.0062485</v>
      </c>
      <c r="J523">
        <v>83</v>
      </c>
      <c r="K523">
        <v>85.00437393</v>
      </c>
      <c r="L523">
        <v>0.65066814419999996</v>
      </c>
    </row>
    <row r="524" spans="1:12" x14ac:dyDescent="0.2">
      <c r="A524">
        <f t="shared" si="8"/>
        <v>5.2199999999999331</v>
      </c>
      <c r="B524">
        <v>93.413597109999998</v>
      </c>
      <c r="C524">
        <v>64.90625</v>
      </c>
      <c r="D524">
        <v>69.340625000000003</v>
      </c>
      <c r="E524">
        <v>125.6875</v>
      </c>
      <c r="F524">
        <v>98.050312809999994</v>
      </c>
      <c r="G524">
        <v>93.413597109999998</v>
      </c>
      <c r="H524">
        <v>141.2543785</v>
      </c>
      <c r="I524">
        <v>99.255311579999997</v>
      </c>
      <c r="J524">
        <v>78.502500150000003</v>
      </c>
      <c r="K524">
        <v>78.25281219</v>
      </c>
      <c r="L524">
        <v>0.65066814419999996</v>
      </c>
    </row>
    <row r="525" spans="1:12" x14ac:dyDescent="0.2">
      <c r="A525">
        <f t="shared" si="8"/>
        <v>5.2299999999999329</v>
      </c>
      <c r="B525">
        <v>93.661322479999995</v>
      </c>
      <c r="C525">
        <v>65.452500000000001</v>
      </c>
      <c r="D525">
        <v>109.23375</v>
      </c>
      <c r="E525">
        <v>125.533125</v>
      </c>
      <c r="F525">
        <v>128.6721867</v>
      </c>
      <c r="G525">
        <v>93.661322479999995</v>
      </c>
      <c r="H525">
        <v>142.0062561</v>
      </c>
      <c r="I525">
        <v>99.003124240000005</v>
      </c>
      <c r="J525">
        <v>77.003124240000005</v>
      </c>
      <c r="K525">
        <v>76</v>
      </c>
      <c r="L525">
        <v>0.64150631430000005</v>
      </c>
    </row>
    <row r="526" spans="1:12" x14ac:dyDescent="0.2">
      <c r="A526">
        <f t="shared" si="8"/>
        <v>5.2399999999999327</v>
      </c>
      <c r="B526">
        <v>94.065505979999998</v>
      </c>
      <c r="C526">
        <v>66.34375</v>
      </c>
      <c r="D526">
        <v>115.721875</v>
      </c>
      <c r="E526">
        <v>125.28125</v>
      </c>
      <c r="F526">
        <v>119.11437530000001</v>
      </c>
      <c r="G526">
        <v>94.065505979999998</v>
      </c>
      <c r="H526">
        <v>142.0062561</v>
      </c>
      <c r="I526">
        <v>99</v>
      </c>
      <c r="J526">
        <v>77.006248470000003</v>
      </c>
      <c r="K526">
        <v>76</v>
      </c>
      <c r="L526">
        <v>0.62655806540000003</v>
      </c>
    </row>
    <row r="527" spans="1:12" x14ac:dyDescent="0.2">
      <c r="A527">
        <f t="shared" si="8"/>
        <v>5.2499999999999325</v>
      </c>
      <c r="B527">
        <v>94.065505979999998</v>
      </c>
      <c r="C527">
        <v>66.34375</v>
      </c>
      <c r="D527">
        <v>107.7465625</v>
      </c>
      <c r="E527">
        <v>125.28125</v>
      </c>
      <c r="F527">
        <v>100.95031280000001</v>
      </c>
      <c r="G527">
        <v>94.065505979999998</v>
      </c>
      <c r="H527">
        <v>142.00187679999999</v>
      </c>
      <c r="I527">
        <v>99.00437393</v>
      </c>
      <c r="J527">
        <v>77.001874540000003</v>
      </c>
      <c r="K527">
        <v>76.00437393</v>
      </c>
      <c r="L527">
        <v>0.62655806540000003</v>
      </c>
    </row>
    <row r="528" spans="1:12" x14ac:dyDescent="0.2">
      <c r="A528">
        <f t="shared" si="8"/>
        <v>5.2599999999999323</v>
      </c>
      <c r="B528">
        <v>94.065505979999998</v>
      </c>
      <c r="C528">
        <v>66.34375</v>
      </c>
      <c r="D528">
        <v>98.845624999999998</v>
      </c>
      <c r="E528">
        <v>125.28125</v>
      </c>
      <c r="F528">
        <v>96.810313030000003</v>
      </c>
      <c r="G528">
        <v>94.065505979999998</v>
      </c>
      <c r="H528">
        <v>142</v>
      </c>
      <c r="I528">
        <v>99.006248470000003</v>
      </c>
      <c r="J528">
        <v>77</v>
      </c>
      <c r="K528">
        <v>76.006248470000003</v>
      </c>
      <c r="L528">
        <v>0.62655806540000003</v>
      </c>
    </row>
    <row r="529" spans="1:12" x14ac:dyDescent="0.2">
      <c r="A529">
        <f t="shared" si="8"/>
        <v>5.2699999999999321</v>
      </c>
      <c r="B529">
        <v>94.065505979999998</v>
      </c>
      <c r="C529">
        <v>66.34375</v>
      </c>
      <c r="D529">
        <v>87.600937500000001</v>
      </c>
      <c r="E529">
        <v>125.28125</v>
      </c>
      <c r="F529">
        <v>86.909687419999997</v>
      </c>
      <c r="G529">
        <v>94.065505979999998</v>
      </c>
      <c r="H529">
        <v>142</v>
      </c>
      <c r="I529">
        <v>99.000624849999994</v>
      </c>
      <c r="J529">
        <v>77</v>
      </c>
      <c r="K529">
        <v>76.000624849999994</v>
      </c>
      <c r="L529">
        <v>0.62655806540000003</v>
      </c>
    </row>
    <row r="530" spans="1:12" x14ac:dyDescent="0.2">
      <c r="A530">
        <f t="shared" si="8"/>
        <v>5.2799999999999319</v>
      </c>
      <c r="B530">
        <v>94.065505979999998</v>
      </c>
      <c r="C530">
        <v>66.34375</v>
      </c>
      <c r="D530">
        <v>82.796250000000001</v>
      </c>
      <c r="E530">
        <v>125.28125</v>
      </c>
      <c r="F530">
        <v>83.754687500000003</v>
      </c>
      <c r="G530">
        <v>94.065505979999998</v>
      </c>
      <c r="H530">
        <v>142.00062560000001</v>
      </c>
      <c r="I530">
        <v>99.000624849999994</v>
      </c>
      <c r="J530">
        <v>77.000624849999994</v>
      </c>
      <c r="K530">
        <v>76</v>
      </c>
      <c r="L530">
        <v>0.62655806540000003</v>
      </c>
    </row>
    <row r="531" spans="1:12" x14ac:dyDescent="0.2">
      <c r="A531">
        <f t="shared" si="8"/>
        <v>5.2899999999999316</v>
      </c>
      <c r="B531">
        <v>94.065505979999998</v>
      </c>
      <c r="C531">
        <v>66.34375</v>
      </c>
      <c r="D531">
        <v>76.472187500000004</v>
      </c>
      <c r="E531">
        <v>125.28125</v>
      </c>
      <c r="F531">
        <v>76.104063030000006</v>
      </c>
      <c r="G531">
        <v>94.065505979999998</v>
      </c>
      <c r="H531">
        <v>142.00906749999999</v>
      </c>
      <c r="I531">
        <v>98.999998860000005</v>
      </c>
      <c r="J531">
        <v>77.004998400000005</v>
      </c>
      <c r="K531">
        <v>75.991249850000003</v>
      </c>
      <c r="L531">
        <v>0.62655806540000003</v>
      </c>
    </row>
    <row r="532" spans="1:12" x14ac:dyDescent="0.2">
      <c r="A532">
        <f t="shared" si="8"/>
        <v>5.2999999999999314</v>
      </c>
      <c r="B532">
        <v>94.065505979999998</v>
      </c>
      <c r="C532">
        <v>66.34375</v>
      </c>
      <c r="D532">
        <v>69.752187500000005</v>
      </c>
      <c r="E532">
        <v>125.28125</v>
      </c>
      <c r="F532">
        <v>109.71562539999999</v>
      </c>
      <c r="G532">
        <v>94.065505979999998</v>
      </c>
      <c r="H532">
        <v>144.6996887</v>
      </c>
      <c r="I532">
        <v>93.611248779999997</v>
      </c>
      <c r="J532">
        <v>76.101875309999997</v>
      </c>
      <c r="K532">
        <v>67.911874769999997</v>
      </c>
      <c r="L532">
        <v>0.62655806540000003</v>
      </c>
    </row>
    <row r="533" spans="1:12" x14ac:dyDescent="0.2">
      <c r="A533">
        <f t="shared" si="8"/>
        <v>5.3099999999999312</v>
      </c>
      <c r="B533">
        <v>90.176054460000003</v>
      </c>
      <c r="C533">
        <v>61.4528125</v>
      </c>
      <c r="D533">
        <v>112.934375</v>
      </c>
      <c r="E533">
        <v>125.016875</v>
      </c>
      <c r="F533">
        <v>121.5662502</v>
      </c>
      <c r="G533">
        <v>90.176054460000003</v>
      </c>
      <c r="H533">
        <v>145.0062561</v>
      </c>
      <c r="I533">
        <v>93.006248470000003</v>
      </c>
      <c r="J533">
        <v>76</v>
      </c>
      <c r="K533">
        <v>67.006248470000003</v>
      </c>
      <c r="L533">
        <v>0.70889309410000001</v>
      </c>
    </row>
    <row r="534" spans="1:12" x14ac:dyDescent="0.2">
      <c r="A534">
        <f t="shared" si="8"/>
        <v>5.319999999999931</v>
      </c>
      <c r="B534">
        <v>85.790077210000007</v>
      </c>
      <c r="C534">
        <v>55.9375</v>
      </c>
      <c r="D534">
        <v>113.2940625</v>
      </c>
      <c r="E534">
        <v>124.71875</v>
      </c>
      <c r="F534">
        <v>112.0650005</v>
      </c>
      <c r="G534">
        <v>85.790077210000007</v>
      </c>
      <c r="H534">
        <v>145.0062561</v>
      </c>
      <c r="I534">
        <v>93.003124240000005</v>
      </c>
      <c r="J534">
        <v>76.003124240000005</v>
      </c>
      <c r="K534">
        <v>67.006248470000003</v>
      </c>
      <c r="L534">
        <v>0.8017389774</v>
      </c>
    </row>
    <row r="535" spans="1:12" x14ac:dyDescent="0.2">
      <c r="A535">
        <f t="shared" si="8"/>
        <v>5.3299999999999308</v>
      </c>
      <c r="B535">
        <v>85.790077210000007</v>
      </c>
      <c r="C535">
        <v>55.9375</v>
      </c>
      <c r="D535">
        <v>101.93593749999999</v>
      </c>
      <c r="E535">
        <v>124.71875</v>
      </c>
      <c r="F535">
        <v>100.1550007</v>
      </c>
      <c r="G535">
        <v>85.790077210000007</v>
      </c>
      <c r="H535">
        <v>145.0062561</v>
      </c>
      <c r="I535">
        <v>93</v>
      </c>
      <c r="J535">
        <v>76.006248470000003</v>
      </c>
      <c r="K535">
        <v>67.006248470000003</v>
      </c>
      <c r="L535">
        <v>0.8017389774</v>
      </c>
    </row>
    <row r="536" spans="1:12" x14ac:dyDescent="0.2">
      <c r="A536">
        <f t="shared" si="8"/>
        <v>5.3399999999999306</v>
      </c>
      <c r="B536">
        <v>85.790077210000007</v>
      </c>
      <c r="C536">
        <v>55.9375</v>
      </c>
      <c r="D536">
        <v>93.285312500000003</v>
      </c>
      <c r="E536">
        <v>124.71875</v>
      </c>
      <c r="F536">
        <v>91.009687420000006</v>
      </c>
      <c r="G536">
        <v>85.790077210000007</v>
      </c>
      <c r="H536">
        <v>145.0062561</v>
      </c>
      <c r="I536">
        <v>93</v>
      </c>
      <c r="J536">
        <v>76.001874540000003</v>
      </c>
      <c r="K536">
        <v>67.001874540000003</v>
      </c>
      <c r="L536">
        <v>0.8017389774</v>
      </c>
    </row>
    <row r="537" spans="1:12" x14ac:dyDescent="0.2">
      <c r="A537">
        <f t="shared" si="8"/>
        <v>5.3499999999999304</v>
      </c>
      <c r="B537">
        <v>85.790077210000007</v>
      </c>
      <c r="C537">
        <v>55.9375</v>
      </c>
      <c r="D537">
        <v>82.223124999999996</v>
      </c>
      <c r="E537">
        <v>124.71875</v>
      </c>
      <c r="F537">
        <v>81.702500529999995</v>
      </c>
      <c r="G537">
        <v>85.790077210000007</v>
      </c>
      <c r="H537">
        <v>145.0062561</v>
      </c>
      <c r="I537">
        <v>93</v>
      </c>
      <c r="J537">
        <v>76</v>
      </c>
      <c r="K537">
        <v>67</v>
      </c>
      <c r="L537">
        <v>0.8017389774</v>
      </c>
    </row>
    <row r="538" spans="1:12" x14ac:dyDescent="0.2">
      <c r="A538">
        <f t="shared" si="8"/>
        <v>5.3599999999999302</v>
      </c>
      <c r="B538">
        <v>85.790077210000007</v>
      </c>
      <c r="C538">
        <v>55.9375</v>
      </c>
      <c r="D538">
        <v>76.999375000000001</v>
      </c>
      <c r="E538">
        <v>124.71875</v>
      </c>
      <c r="F538">
        <v>77.40906296</v>
      </c>
      <c r="G538">
        <v>85.790077210000007</v>
      </c>
      <c r="H538">
        <v>145.00062560000001</v>
      </c>
      <c r="I538">
        <v>93</v>
      </c>
      <c r="J538">
        <v>76</v>
      </c>
      <c r="K538">
        <v>67</v>
      </c>
      <c r="L538">
        <v>0.8017389774</v>
      </c>
    </row>
    <row r="539" spans="1:12" x14ac:dyDescent="0.2">
      <c r="A539">
        <f t="shared" si="8"/>
        <v>5.3699999999999299</v>
      </c>
      <c r="B539">
        <v>85.790077210000007</v>
      </c>
      <c r="C539">
        <v>55.9375</v>
      </c>
      <c r="D539">
        <v>68.480625000000003</v>
      </c>
      <c r="E539">
        <v>124.71875</v>
      </c>
      <c r="F539">
        <v>71.754688259999995</v>
      </c>
      <c r="G539">
        <v>85.790077210000007</v>
      </c>
      <c r="H539">
        <v>145</v>
      </c>
      <c r="I539">
        <v>93.00031242</v>
      </c>
      <c r="J539">
        <v>76</v>
      </c>
      <c r="K539">
        <v>67</v>
      </c>
      <c r="L539">
        <v>0.8017389774</v>
      </c>
    </row>
    <row r="540" spans="1:12" x14ac:dyDescent="0.2">
      <c r="A540">
        <f t="shared" si="8"/>
        <v>5.3799999999999297</v>
      </c>
      <c r="B540">
        <v>85.790077210000007</v>
      </c>
      <c r="C540">
        <v>55.9375</v>
      </c>
      <c r="D540">
        <v>61.701875000000001</v>
      </c>
      <c r="E540">
        <v>124.71875</v>
      </c>
      <c r="F540">
        <v>65.753750229999994</v>
      </c>
      <c r="G540">
        <v>85.790077210000007</v>
      </c>
      <c r="H540">
        <v>145.09749980000001</v>
      </c>
      <c r="I540">
        <v>92.811874009999997</v>
      </c>
      <c r="J540">
        <v>75.516562649999997</v>
      </c>
      <c r="K540">
        <v>67.049062730000003</v>
      </c>
      <c r="L540">
        <v>0.8017389774</v>
      </c>
    </row>
    <row r="541" spans="1:12" x14ac:dyDescent="0.2">
      <c r="A541">
        <f t="shared" si="8"/>
        <v>5.3899999999999295</v>
      </c>
      <c r="B541">
        <v>85.790077210000007</v>
      </c>
      <c r="C541">
        <v>55.9375</v>
      </c>
      <c r="D541">
        <v>67.146562500000002</v>
      </c>
      <c r="E541">
        <v>124.71875</v>
      </c>
      <c r="F541">
        <v>115.2337502</v>
      </c>
      <c r="G541">
        <v>85.790077210000007</v>
      </c>
      <c r="H541">
        <v>147.0059387</v>
      </c>
      <c r="I541">
        <v>88.998436359999999</v>
      </c>
      <c r="J541">
        <v>65.98218765</v>
      </c>
      <c r="K541">
        <v>68.004061890000003</v>
      </c>
      <c r="L541">
        <v>0.8017389774</v>
      </c>
    </row>
    <row r="542" spans="1:12" x14ac:dyDescent="0.2">
      <c r="A542">
        <f t="shared" si="8"/>
        <v>5.3999999999999293</v>
      </c>
      <c r="B542">
        <v>83.714329530000001</v>
      </c>
      <c r="C542">
        <v>53.301250000000003</v>
      </c>
      <c r="D542">
        <v>110.7440625</v>
      </c>
      <c r="E542">
        <v>121.7975</v>
      </c>
      <c r="F542">
        <v>111.0578129</v>
      </c>
      <c r="G542">
        <v>83.714329530000001</v>
      </c>
      <c r="H542">
        <v>147.0062561</v>
      </c>
      <c r="I542">
        <v>89.006248470000003</v>
      </c>
      <c r="J542">
        <v>66</v>
      </c>
      <c r="K542">
        <v>68.006248470000003</v>
      </c>
      <c r="L542">
        <v>0.81834419970000005</v>
      </c>
    </row>
    <row r="543" spans="1:12" x14ac:dyDescent="0.2">
      <c r="A543">
        <f t="shared" si="8"/>
        <v>5.4099999999999291</v>
      </c>
      <c r="B543">
        <v>83.058830259999993</v>
      </c>
      <c r="C543">
        <v>52.46875</v>
      </c>
      <c r="D543">
        <v>108.3934375</v>
      </c>
      <c r="E543">
        <v>120.875</v>
      </c>
      <c r="F543">
        <v>105.8515625</v>
      </c>
      <c r="G543">
        <v>83.058830259999993</v>
      </c>
      <c r="H543">
        <v>147.0062561</v>
      </c>
      <c r="I543">
        <v>89.006248470000003</v>
      </c>
      <c r="J543">
        <v>66.002811809999997</v>
      </c>
      <c r="K543">
        <v>68.003436660000006</v>
      </c>
      <c r="L543">
        <v>0.82358795399999996</v>
      </c>
    </row>
    <row r="544" spans="1:12" x14ac:dyDescent="0.2">
      <c r="A544">
        <f t="shared" si="8"/>
        <v>5.4199999999999289</v>
      </c>
      <c r="B544">
        <v>83.058830259999993</v>
      </c>
      <c r="C544">
        <v>52.46875</v>
      </c>
      <c r="D544">
        <v>96.988124999999997</v>
      </c>
      <c r="E544">
        <v>120.875</v>
      </c>
      <c r="F544">
        <v>93.808436970000002</v>
      </c>
      <c r="G544">
        <v>83.058830259999993</v>
      </c>
      <c r="H544">
        <v>147.0062561</v>
      </c>
      <c r="I544">
        <v>89.006248470000003</v>
      </c>
      <c r="J544">
        <v>66.006248470000003</v>
      </c>
      <c r="K544">
        <v>68</v>
      </c>
      <c r="L544">
        <v>0.82358795399999996</v>
      </c>
    </row>
    <row r="545" spans="1:12" x14ac:dyDescent="0.2">
      <c r="A545">
        <f t="shared" si="8"/>
        <v>5.4299999999999287</v>
      </c>
      <c r="B545">
        <v>83.058830259999993</v>
      </c>
      <c r="C545">
        <v>52.46875</v>
      </c>
      <c r="D545">
        <v>89.93</v>
      </c>
      <c r="E545">
        <v>120.875</v>
      </c>
      <c r="F545">
        <v>83.704062269999994</v>
      </c>
      <c r="G545">
        <v>83.058830259999993</v>
      </c>
      <c r="H545">
        <v>147.0062561</v>
      </c>
      <c r="I545">
        <v>89.006248470000003</v>
      </c>
      <c r="J545">
        <v>66.006248470000003</v>
      </c>
      <c r="K545">
        <v>68</v>
      </c>
      <c r="L545">
        <v>0.82358795399999996</v>
      </c>
    </row>
    <row r="546" spans="1:12" x14ac:dyDescent="0.2">
      <c r="A546">
        <f t="shared" si="8"/>
        <v>5.4399999999999284</v>
      </c>
      <c r="B546">
        <v>83.058830259999993</v>
      </c>
      <c r="C546">
        <v>52.46875</v>
      </c>
      <c r="D546">
        <v>76.974062500000002</v>
      </c>
      <c r="E546">
        <v>120.875</v>
      </c>
      <c r="F546">
        <v>76.50500031</v>
      </c>
      <c r="G546">
        <v>83.058830259999993</v>
      </c>
      <c r="H546">
        <v>147.0062561</v>
      </c>
      <c r="I546">
        <v>89.006248470000003</v>
      </c>
      <c r="J546">
        <v>66.006248470000003</v>
      </c>
      <c r="K546">
        <v>68</v>
      </c>
      <c r="L546">
        <v>0.82358795399999996</v>
      </c>
    </row>
    <row r="547" spans="1:12" x14ac:dyDescent="0.2">
      <c r="A547">
        <f t="shared" si="8"/>
        <v>5.4499999999999282</v>
      </c>
      <c r="B547">
        <v>83.058830259999993</v>
      </c>
      <c r="C547">
        <v>52.46875</v>
      </c>
      <c r="D547">
        <v>72.325312499999995</v>
      </c>
      <c r="E547">
        <v>120.875</v>
      </c>
      <c r="F547">
        <v>73.204687500000006</v>
      </c>
      <c r="G547">
        <v>83.058830259999993</v>
      </c>
      <c r="H547">
        <v>147.0062561</v>
      </c>
      <c r="I547">
        <v>89.006248470000003</v>
      </c>
      <c r="J547">
        <v>66.000937269999994</v>
      </c>
      <c r="K547">
        <v>68</v>
      </c>
      <c r="L547">
        <v>0.82358795399999996</v>
      </c>
    </row>
    <row r="548" spans="1:12" x14ac:dyDescent="0.2">
      <c r="A548">
        <f t="shared" si="8"/>
        <v>5.459999999999928</v>
      </c>
      <c r="B548">
        <v>83.058830259999993</v>
      </c>
      <c r="C548">
        <v>52.46875</v>
      </c>
      <c r="D548">
        <v>63.686875000000001</v>
      </c>
      <c r="E548">
        <v>120.875</v>
      </c>
      <c r="F548">
        <v>68.005000690000003</v>
      </c>
      <c r="G548">
        <v>83.058830259999993</v>
      </c>
      <c r="H548">
        <v>147.0062561</v>
      </c>
      <c r="I548">
        <v>89.005623630000002</v>
      </c>
      <c r="J548">
        <v>66</v>
      </c>
      <c r="K548">
        <v>68.000624849999994</v>
      </c>
      <c r="L548">
        <v>0.82358795399999996</v>
      </c>
    </row>
    <row r="549" spans="1:12" x14ac:dyDescent="0.2">
      <c r="A549">
        <f t="shared" si="8"/>
        <v>5.4699999999999278</v>
      </c>
      <c r="B549">
        <v>83.058830259999993</v>
      </c>
      <c r="C549">
        <v>52.46875</v>
      </c>
      <c r="D549">
        <v>57.365000000000002</v>
      </c>
      <c r="E549">
        <v>120.875</v>
      </c>
      <c r="F549">
        <v>64.003124619999994</v>
      </c>
      <c r="G549">
        <v>83.058830259999993</v>
      </c>
      <c r="H549">
        <v>145.50219190000001</v>
      </c>
      <c r="I549">
        <v>87.198749919999997</v>
      </c>
      <c r="J549">
        <v>65.099687579999994</v>
      </c>
      <c r="K549">
        <v>68.905936429999997</v>
      </c>
      <c r="L549">
        <v>0.82358795399999996</v>
      </c>
    </row>
    <row r="550" spans="1:12" x14ac:dyDescent="0.2">
      <c r="A550">
        <f t="shared" si="8"/>
        <v>5.4799999999999276</v>
      </c>
      <c r="B550">
        <v>83.058830259999993</v>
      </c>
      <c r="C550">
        <v>52.46875</v>
      </c>
      <c r="D550">
        <v>78.763125000000002</v>
      </c>
      <c r="E550">
        <v>120.875</v>
      </c>
      <c r="F550">
        <v>118.3953114</v>
      </c>
      <c r="G550">
        <v>83.058830259999993</v>
      </c>
      <c r="H550">
        <v>142.00437930000001</v>
      </c>
      <c r="I550">
        <v>83.006248470000003</v>
      </c>
      <c r="J550">
        <v>63</v>
      </c>
      <c r="K550">
        <v>71.001874540000003</v>
      </c>
      <c r="L550">
        <v>0.82358795399999996</v>
      </c>
    </row>
    <row r="551" spans="1:12" x14ac:dyDescent="0.2">
      <c r="A551">
        <f t="shared" si="8"/>
        <v>5.4899999999999274</v>
      </c>
      <c r="B551">
        <v>79.499786610000001</v>
      </c>
      <c r="C551">
        <v>52.994687499999998</v>
      </c>
      <c r="D551">
        <v>102.800625</v>
      </c>
      <c r="E551">
        <v>118.895</v>
      </c>
      <c r="F551">
        <v>101.9540623</v>
      </c>
      <c r="G551">
        <v>79.499786610000001</v>
      </c>
      <c r="H551">
        <v>142</v>
      </c>
      <c r="I551">
        <v>83.006248470000003</v>
      </c>
      <c r="J551">
        <v>63</v>
      </c>
      <c r="K551">
        <v>71.006248470000003</v>
      </c>
      <c r="L551">
        <v>0.82893938479999996</v>
      </c>
    </row>
    <row r="552" spans="1:12" x14ac:dyDescent="0.2">
      <c r="A552">
        <f t="shared" si="8"/>
        <v>5.4999999999999272</v>
      </c>
      <c r="B552">
        <v>79.463836670000006</v>
      </c>
      <c r="C552">
        <v>53</v>
      </c>
      <c r="D552">
        <v>101.48281249999999</v>
      </c>
      <c r="E552">
        <v>118.875</v>
      </c>
      <c r="F552">
        <v>91.858437350000003</v>
      </c>
      <c r="G552">
        <v>79.463836670000006</v>
      </c>
      <c r="H552">
        <v>142</v>
      </c>
      <c r="I552">
        <v>83.003436660000006</v>
      </c>
      <c r="J552">
        <v>63</v>
      </c>
      <c r="K552">
        <v>71.006248470000003</v>
      </c>
      <c r="L552">
        <v>0.82899343969999995</v>
      </c>
    </row>
    <row r="553" spans="1:12" x14ac:dyDescent="0.2">
      <c r="A553">
        <f t="shared" si="8"/>
        <v>5.509999999999927</v>
      </c>
      <c r="B553">
        <v>79.463836670000006</v>
      </c>
      <c r="C553">
        <v>53</v>
      </c>
      <c r="D553">
        <v>88.617812499999999</v>
      </c>
      <c r="E553">
        <v>118.875</v>
      </c>
      <c r="F553">
        <v>88.600312419999995</v>
      </c>
      <c r="G553">
        <v>79.463836670000006</v>
      </c>
      <c r="H553">
        <v>142</v>
      </c>
      <c r="I553">
        <v>83</v>
      </c>
      <c r="J553">
        <v>63</v>
      </c>
      <c r="K553">
        <v>71.006248470000003</v>
      </c>
      <c r="L553">
        <v>0.82899343969999995</v>
      </c>
    </row>
    <row r="554" spans="1:12" x14ac:dyDescent="0.2">
      <c r="A554">
        <f t="shared" si="8"/>
        <v>5.5199999999999267</v>
      </c>
      <c r="B554">
        <v>79.463836670000006</v>
      </c>
      <c r="C554">
        <v>53</v>
      </c>
      <c r="D554">
        <v>81.269374999999997</v>
      </c>
      <c r="E554">
        <v>118.875</v>
      </c>
      <c r="F554">
        <v>75.850625609999994</v>
      </c>
      <c r="G554">
        <v>79.463836670000006</v>
      </c>
      <c r="H554">
        <v>142</v>
      </c>
      <c r="I554">
        <v>83.00406151</v>
      </c>
      <c r="J554">
        <v>63</v>
      </c>
      <c r="K554">
        <v>71.006248470000003</v>
      </c>
      <c r="L554">
        <v>0.82899343969999995</v>
      </c>
    </row>
    <row r="555" spans="1:12" x14ac:dyDescent="0.2">
      <c r="A555">
        <f t="shared" si="8"/>
        <v>5.5299999999999265</v>
      </c>
      <c r="B555">
        <v>79.463836670000006</v>
      </c>
      <c r="C555">
        <v>53</v>
      </c>
      <c r="D555">
        <v>70.232812499999994</v>
      </c>
      <c r="E555">
        <v>118.875</v>
      </c>
      <c r="F555">
        <v>70.30500069</v>
      </c>
      <c r="G555">
        <v>79.463836670000006</v>
      </c>
      <c r="H555">
        <v>142</v>
      </c>
      <c r="I555">
        <v>83.006248470000003</v>
      </c>
      <c r="J555">
        <v>63</v>
      </c>
      <c r="K555">
        <v>71.006248470000003</v>
      </c>
      <c r="L555">
        <v>0.82899343969999995</v>
      </c>
    </row>
    <row r="556" spans="1:12" x14ac:dyDescent="0.2">
      <c r="A556">
        <f t="shared" si="8"/>
        <v>5.5399999999999263</v>
      </c>
      <c r="B556">
        <v>79.463836670000006</v>
      </c>
      <c r="C556">
        <v>53</v>
      </c>
      <c r="D556">
        <v>63.775937499999998</v>
      </c>
      <c r="E556">
        <v>118.875</v>
      </c>
      <c r="F556">
        <v>66.754688259999995</v>
      </c>
      <c r="G556">
        <v>79.463836670000006</v>
      </c>
      <c r="H556">
        <v>142</v>
      </c>
      <c r="I556">
        <v>83.000937269999994</v>
      </c>
      <c r="J556">
        <v>63.005311200000001</v>
      </c>
      <c r="K556">
        <v>71.000937269999994</v>
      </c>
      <c r="L556">
        <v>0.82899343969999995</v>
      </c>
    </row>
    <row r="557" spans="1:12" x14ac:dyDescent="0.2">
      <c r="A557">
        <f t="shared" si="8"/>
        <v>5.5499999999999261</v>
      </c>
      <c r="B557">
        <v>79.463836670000006</v>
      </c>
      <c r="C557">
        <v>53</v>
      </c>
      <c r="D557">
        <v>59.099062500000002</v>
      </c>
      <c r="E557">
        <v>118.875</v>
      </c>
      <c r="F557">
        <v>59.65031261</v>
      </c>
      <c r="G557">
        <v>79.463836670000006</v>
      </c>
      <c r="H557">
        <v>142.0006248</v>
      </c>
      <c r="I557">
        <v>83.001250080000005</v>
      </c>
      <c r="J557">
        <v>63.007810970000001</v>
      </c>
      <c r="K557">
        <v>71.000937649999997</v>
      </c>
      <c r="L557">
        <v>0.82899343969999995</v>
      </c>
    </row>
    <row r="558" spans="1:12" x14ac:dyDescent="0.2">
      <c r="A558">
        <f t="shared" si="8"/>
        <v>5.5599999999999259</v>
      </c>
      <c r="B558">
        <v>79.463836670000006</v>
      </c>
      <c r="C558">
        <v>53</v>
      </c>
      <c r="D558">
        <v>57.47</v>
      </c>
      <c r="E558">
        <v>118.875</v>
      </c>
      <c r="F558">
        <v>90.31468658</v>
      </c>
      <c r="G558">
        <v>79.463836670000006</v>
      </c>
      <c r="H558">
        <v>141.15</v>
      </c>
      <c r="I558">
        <v>80.447187420000006</v>
      </c>
      <c r="J558">
        <v>58.749999240000001</v>
      </c>
      <c r="K558">
        <v>69.299062730000003</v>
      </c>
      <c r="L558">
        <v>0.82899343969999995</v>
      </c>
    </row>
    <row r="559" spans="1:12" x14ac:dyDescent="0.2">
      <c r="A559">
        <f t="shared" si="8"/>
        <v>5.5699999999999257</v>
      </c>
      <c r="B559">
        <v>78.942380749999998</v>
      </c>
      <c r="C559">
        <v>50.648125</v>
      </c>
      <c r="D559">
        <v>106.35375000000001</v>
      </c>
      <c r="E559">
        <v>118.85843749999999</v>
      </c>
      <c r="F559">
        <v>107.1971874</v>
      </c>
      <c r="G559">
        <v>78.942380749999998</v>
      </c>
      <c r="H559">
        <v>141</v>
      </c>
      <c r="I559">
        <v>80</v>
      </c>
      <c r="J559">
        <v>58.004686360000001</v>
      </c>
      <c r="K559">
        <v>69.001562120000003</v>
      </c>
      <c r="L559">
        <v>0.86425844070000002</v>
      </c>
    </row>
    <row r="560" spans="1:12" x14ac:dyDescent="0.2">
      <c r="A560">
        <f t="shared" si="8"/>
        <v>5.5799999999999255</v>
      </c>
      <c r="B560">
        <v>78.479957580000004</v>
      </c>
      <c r="C560">
        <v>48.5625</v>
      </c>
      <c r="D560">
        <v>100.34281249999999</v>
      </c>
      <c r="E560">
        <v>118.84375</v>
      </c>
      <c r="F560">
        <v>100.8478123</v>
      </c>
      <c r="G560">
        <v>78.479957580000004</v>
      </c>
      <c r="H560">
        <v>141</v>
      </c>
      <c r="I560">
        <v>80</v>
      </c>
      <c r="J560">
        <v>58</v>
      </c>
      <c r="K560">
        <v>69.006248470000003</v>
      </c>
      <c r="L560">
        <v>0.8955311775</v>
      </c>
    </row>
    <row r="561" spans="1:12" x14ac:dyDescent="0.2">
      <c r="A561">
        <f t="shared" si="8"/>
        <v>5.5899999999999253</v>
      </c>
      <c r="B561">
        <v>78.479957580000004</v>
      </c>
      <c r="C561">
        <v>48.5625</v>
      </c>
      <c r="D561">
        <v>93.620625000000004</v>
      </c>
      <c r="E561">
        <v>118.84375</v>
      </c>
      <c r="F561">
        <v>84.954687120000003</v>
      </c>
      <c r="G561">
        <v>78.479957580000004</v>
      </c>
      <c r="H561">
        <v>141.00281519999999</v>
      </c>
      <c r="I561">
        <v>80.002811809999997</v>
      </c>
      <c r="J561">
        <v>58.002811809999997</v>
      </c>
      <c r="K561">
        <v>69.003436660000006</v>
      </c>
      <c r="L561">
        <v>0.8955311775</v>
      </c>
    </row>
    <row r="562" spans="1:12" x14ac:dyDescent="0.2">
      <c r="A562">
        <f t="shared" si="8"/>
        <v>5.599999999999925</v>
      </c>
      <c r="B562">
        <v>78.479957580000004</v>
      </c>
      <c r="C562">
        <v>48.5625</v>
      </c>
      <c r="D562">
        <v>87.997500000000002</v>
      </c>
      <c r="E562">
        <v>118.84375</v>
      </c>
      <c r="F562">
        <v>79.997812269999997</v>
      </c>
      <c r="G562">
        <v>78.479957580000004</v>
      </c>
      <c r="H562">
        <v>141.0062561</v>
      </c>
      <c r="I562">
        <v>80.006248470000003</v>
      </c>
      <c r="J562">
        <v>58.006248470000003</v>
      </c>
      <c r="K562">
        <v>69</v>
      </c>
      <c r="L562">
        <v>0.8955311775</v>
      </c>
    </row>
    <row r="563" spans="1:12" x14ac:dyDescent="0.2">
      <c r="A563">
        <f t="shared" si="8"/>
        <v>5.6099999999999248</v>
      </c>
      <c r="B563">
        <v>78.479957580000004</v>
      </c>
      <c r="C563">
        <v>48.5625</v>
      </c>
      <c r="D563">
        <v>71.917187499999997</v>
      </c>
      <c r="E563">
        <v>118.84375</v>
      </c>
      <c r="F563">
        <v>69.1015625</v>
      </c>
      <c r="G563">
        <v>78.479957580000004</v>
      </c>
      <c r="H563">
        <v>141.0062561</v>
      </c>
      <c r="I563">
        <v>80.006248470000003</v>
      </c>
      <c r="J563">
        <v>58.006248470000003</v>
      </c>
      <c r="K563">
        <v>69</v>
      </c>
      <c r="L563">
        <v>0.8955311775</v>
      </c>
    </row>
    <row r="564" spans="1:12" x14ac:dyDescent="0.2">
      <c r="A564">
        <f t="shared" si="8"/>
        <v>5.6199999999999246</v>
      </c>
      <c r="B564">
        <v>78.479957580000004</v>
      </c>
      <c r="C564">
        <v>48.5625</v>
      </c>
      <c r="D564">
        <v>65.891249999999999</v>
      </c>
      <c r="E564">
        <v>118.84375</v>
      </c>
      <c r="F564">
        <v>65.549686809999997</v>
      </c>
      <c r="G564">
        <v>78.479957580000004</v>
      </c>
      <c r="H564">
        <v>141.0062561</v>
      </c>
      <c r="I564">
        <v>80.006248470000003</v>
      </c>
      <c r="J564">
        <v>58.006248470000003</v>
      </c>
      <c r="K564">
        <v>69</v>
      </c>
      <c r="L564">
        <v>0.8955311775</v>
      </c>
    </row>
    <row r="565" spans="1:12" x14ac:dyDescent="0.2">
      <c r="A565">
        <f t="shared" si="8"/>
        <v>5.6299999999999244</v>
      </c>
      <c r="B565">
        <v>78.479957580000004</v>
      </c>
      <c r="C565">
        <v>48.5625</v>
      </c>
      <c r="D565">
        <v>60.284374999999997</v>
      </c>
      <c r="E565">
        <v>118.84375</v>
      </c>
      <c r="F565">
        <v>61.00031242</v>
      </c>
      <c r="G565">
        <v>78.479957580000004</v>
      </c>
      <c r="H565">
        <v>141.0009384</v>
      </c>
      <c r="I565">
        <v>80.000937269999994</v>
      </c>
      <c r="J565">
        <v>58.000937270000001</v>
      </c>
      <c r="K565">
        <v>69</v>
      </c>
      <c r="L565">
        <v>0.8955311775</v>
      </c>
    </row>
    <row r="566" spans="1:12" x14ac:dyDescent="0.2">
      <c r="A566">
        <f t="shared" si="8"/>
        <v>5.6399999999999242</v>
      </c>
      <c r="B566">
        <v>78.479957580000004</v>
      </c>
      <c r="C566">
        <v>48.5625</v>
      </c>
      <c r="D566">
        <v>53.0546875</v>
      </c>
      <c r="E566">
        <v>118.84375</v>
      </c>
      <c r="F566">
        <v>56.557499890000003</v>
      </c>
      <c r="G566">
        <v>78.479957580000004</v>
      </c>
      <c r="H566">
        <v>139.79593729999999</v>
      </c>
      <c r="I566">
        <v>80</v>
      </c>
      <c r="J566">
        <v>57.800312419999997</v>
      </c>
      <c r="K566">
        <v>71.010625079999997</v>
      </c>
      <c r="L566">
        <v>0.8955311775</v>
      </c>
    </row>
    <row r="567" spans="1:12" x14ac:dyDescent="0.2">
      <c r="A567">
        <f t="shared" si="8"/>
        <v>5.649999999999924</v>
      </c>
      <c r="B567">
        <v>78.479957580000004</v>
      </c>
      <c r="C567">
        <v>48.5625</v>
      </c>
      <c r="D567">
        <v>73.180312499999999</v>
      </c>
      <c r="E567">
        <v>118.84375</v>
      </c>
      <c r="F567">
        <v>109.4190632</v>
      </c>
      <c r="G567">
        <v>78.479957580000004</v>
      </c>
      <c r="H567">
        <v>135</v>
      </c>
      <c r="I567">
        <v>80</v>
      </c>
      <c r="J567">
        <v>57</v>
      </c>
      <c r="K567">
        <v>79</v>
      </c>
      <c r="L567">
        <v>0.8955311775</v>
      </c>
    </row>
    <row r="568" spans="1:12" x14ac:dyDescent="0.2">
      <c r="A568">
        <f t="shared" si="8"/>
        <v>5.6599999999999238</v>
      </c>
      <c r="B568">
        <v>79.662267299999996</v>
      </c>
      <c r="C568">
        <v>52.405625000000001</v>
      </c>
      <c r="D568">
        <v>103.03749999999999</v>
      </c>
      <c r="E568">
        <v>119.676875</v>
      </c>
      <c r="F568">
        <v>94.597187039999994</v>
      </c>
      <c r="G568">
        <v>79.662267299999996</v>
      </c>
      <c r="H568">
        <v>135.00187679999999</v>
      </c>
      <c r="I568">
        <v>80</v>
      </c>
      <c r="J568">
        <v>57.001874540000003</v>
      </c>
      <c r="K568">
        <v>79.001874540000003</v>
      </c>
      <c r="L568">
        <v>0.84457874300000002</v>
      </c>
    </row>
    <row r="569" spans="1:12" x14ac:dyDescent="0.2">
      <c r="A569">
        <f t="shared" si="8"/>
        <v>5.6699999999999235</v>
      </c>
      <c r="B569">
        <v>79.854736329999994</v>
      </c>
      <c r="C569">
        <v>53.03125</v>
      </c>
      <c r="D569">
        <v>99.019687500000003</v>
      </c>
      <c r="E569">
        <v>119.8125</v>
      </c>
      <c r="F569">
        <v>87.050625229999994</v>
      </c>
      <c r="G569">
        <v>79.854736329999994</v>
      </c>
      <c r="H569">
        <v>135.0062561</v>
      </c>
      <c r="I569">
        <v>80</v>
      </c>
      <c r="J569">
        <v>57.006248470000003</v>
      </c>
      <c r="K569">
        <v>79.006248470000003</v>
      </c>
      <c r="L569">
        <v>0.83628416059999999</v>
      </c>
    </row>
    <row r="570" spans="1:12" x14ac:dyDescent="0.2">
      <c r="A570">
        <f t="shared" si="8"/>
        <v>5.6799999999999233</v>
      </c>
      <c r="B570">
        <v>79.854736329999994</v>
      </c>
      <c r="C570">
        <v>53.03125</v>
      </c>
      <c r="D570">
        <v>85.264062499999994</v>
      </c>
      <c r="E570">
        <v>119.8125</v>
      </c>
      <c r="F570">
        <v>83</v>
      </c>
      <c r="G570">
        <v>79.854736329999994</v>
      </c>
      <c r="H570">
        <v>135.0031281</v>
      </c>
      <c r="I570">
        <v>80.003124240000005</v>
      </c>
      <c r="J570">
        <v>57.003124239999998</v>
      </c>
      <c r="K570">
        <v>79.003124240000005</v>
      </c>
      <c r="L570">
        <v>0.83628416059999999</v>
      </c>
    </row>
    <row r="571" spans="1:12" x14ac:dyDescent="0.2">
      <c r="A571">
        <f t="shared" si="8"/>
        <v>5.6899999999999231</v>
      </c>
      <c r="B571">
        <v>79.854736329999994</v>
      </c>
      <c r="C571">
        <v>53.03125</v>
      </c>
      <c r="D571">
        <v>80.586875000000006</v>
      </c>
      <c r="E571">
        <v>119.8125</v>
      </c>
      <c r="F571">
        <v>70.296873860000005</v>
      </c>
      <c r="G571">
        <v>79.854736329999994</v>
      </c>
      <c r="H571">
        <v>135</v>
      </c>
      <c r="I571">
        <v>80.006248470000003</v>
      </c>
      <c r="J571">
        <v>57</v>
      </c>
      <c r="K571">
        <v>79</v>
      </c>
      <c r="L571">
        <v>0.83628416059999999</v>
      </c>
    </row>
    <row r="572" spans="1:12" x14ac:dyDescent="0.2">
      <c r="A572">
        <f t="shared" si="8"/>
        <v>5.6999999999999229</v>
      </c>
      <c r="B572">
        <v>79.854736329999994</v>
      </c>
      <c r="C572">
        <v>53.03125</v>
      </c>
      <c r="D572">
        <v>66.297187500000007</v>
      </c>
      <c r="E572">
        <v>119.8125</v>
      </c>
      <c r="F572">
        <v>64.301562309999994</v>
      </c>
      <c r="G572">
        <v>79.854736329999994</v>
      </c>
      <c r="H572">
        <v>135</v>
      </c>
      <c r="I572">
        <v>80.006248470000003</v>
      </c>
      <c r="J572">
        <v>57.00437393</v>
      </c>
      <c r="K572">
        <v>79.00437393</v>
      </c>
      <c r="L572">
        <v>0.83628416059999999</v>
      </c>
    </row>
    <row r="573" spans="1:12" x14ac:dyDescent="0.2">
      <c r="A573">
        <f t="shared" si="8"/>
        <v>5.7099999999999227</v>
      </c>
      <c r="B573">
        <v>79.854736329999994</v>
      </c>
      <c r="C573">
        <v>53.03125</v>
      </c>
      <c r="D573">
        <v>63.266562499999999</v>
      </c>
      <c r="E573">
        <v>119.8125</v>
      </c>
      <c r="F573">
        <v>60.451250080000001</v>
      </c>
      <c r="G573">
        <v>79.854736329999994</v>
      </c>
      <c r="H573">
        <v>135</v>
      </c>
      <c r="I573">
        <v>80.006248470000003</v>
      </c>
      <c r="J573">
        <v>57.006248470000003</v>
      </c>
      <c r="K573">
        <v>79.006248470000003</v>
      </c>
      <c r="L573">
        <v>0.83628416059999999</v>
      </c>
    </row>
    <row r="574" spans="1:12" x14ac:dyDescent="0.2">
      <c r="A574">
        <f t="shared" si="8"/>
        <v>5.7199999999999225</v>
      </c>
      <c r="B574">
        <v>79.854736329999994</v>
      </c>
      <c r="C574">
        <v>53.03125</v>
      </c>
      <c r="D574">
        <v>56.556562499999998</v>
      </c>
      <c r="E574">
        <v>119.8125</v>
      </c>
      <c r="F574">
        <v>72.536250690000003</v>
      </c>
      <c r="G574">
        <v>79.854736329999994</v>
      </c>
      <c r="H574">
        <v>130.44594000000001</v>
      </c>
      <c r="I574">
        <v>78.051561359999994</v>
      </c>
      <c r="J574">
        <v>57.653124810000001</v>
      </c>
      <c r="K574">
        <v>80.95531235</v>
      </c>
      <c r="L574">
        <v>0.83628416059999999</v>
      </c>
    </row>
    <row r="575" spans="1:12" x14ac:dyDescent="0.2">
      <c r="A575">
        <f t="shared" si="8"/>
        <v>5.7299999999999223</v>
      </c>
      <c r="B575">
        <v>80.458916020000004</v>
      </c>
      <c r="C575">
        <v>53.801250000000003</v>
      </c>
      <c r="D575">
        <v>101.315625</v>
      </c>
      <c r="E575">
        <v>120.4825</v>
      </c>
      <c r="F575">
        <v>106.88843730000001</v>
      </c>
      <c r="G575">
        <v>80.458916020000004</v>
      </c>
      <c r="H575">
        <v>128.0056305</v>
      </c>
      <c r="I575">
        <v>77.006248470000003</v>
      </c>
      <c r="J575">
        <v>58</v>
      </c>
      <c r="K575">
        <v>82</v>
      </c>
      <c r="L575">
        <v>0.82887964250000001</v>
      </c>
    </row>
    <row r="576" spans="1:12" x14ac:dyDescent="0.2">
      <c r="A576">
        <f t="shared" si="8"/>
        <v>5.7399999999999221</v>
      </c>
      <c r="B576">
        <v>81.742797850000002</v>
      </c>
      <c r="C576">
        <v>55.4375</v>
      </c>
      <c r="D576">
        <v>99.358750000000001</v>
      </c>
      <c r="E576">
        <v>121.90625</v>
      </c>
      <c r="F576">
        <v>92.294374849999997</v>
      </c>
      <c r="G576">
        <v>81.742797850000002</v>
      </c>
      <c r="H576">
        <v>128</v>
      </c>
      <c r="I576">
        <v>77.006248470000003</v>
      </c>
      <c r="J576">
        <v>58</v>
      </c>
      <c r="K576">
        <v>82</v>
      </c>
      <c r="L576">
        <v>0.8131450415</v>
      </c>
    </row>
    <row r="577" spans="1:12" x14ac:dyDescent="0.2">
      <c r="A577">
        <f t="shared" si="8"/>
        <v>5.7499999999999218</v>
      </c>
      <c r="B577">
        <v>81.742797850000002</v>
      </c>
      <c r="C577">
        <v>55.4375</v>
      </c>
      <c r="D577">
        <v>95.462187499999999</v>
      </c>
      <c r="E577">
        <v>121.90625</v>
      </c>
      <c r="F577">
        <v>77.704062649999997</v>
      </c>
      <c r="G577">
        <v>81.742797850000002</v>
      </c>
      <c r="H577">
        <v>128</v>
      </c>
      <c r="I577">
        <v>77.006248470000003</v>
      </c>
      <c r="J577">
        <v>58.002186969999997</v>
      </c>
      <c r="K577">
        <v>82</v>
      </c>
      <c r="L577">
        <v>0.8131450415</v>
      </c>
    </row>
    <row r="578" spans="1:12" x14ac:dyDescent="0.2">
      <c r="A578">
        <f t="shared" si="8"/>
        <v>5.7599999999999216</v>
      </c>
      <c r="B578">
        <v>81.742797850000002</v>
      </c>
      <c r="C578">
        <v>55.4375</v>
      </c>
      <c r="D578">
        <v>86.096874999999997</v>
      </c>
      <c r="E578">
        <v>121.90625</v>
      </c>
      <c r="F578">
        <v>74.995937729999994</v>
      </c>
      <c r="G578">
        <v>81.742797850000002</v>
      </c>
      <c r="H578">
        <v>128</v>
      </c>
      <c r="I578">
        <v>77.006248470000003</v>
      </c>
      <c r="J578">
        <v>58.006248470000003</v>
      </c>
      <c r="K578">
        <v>82</v>
      </c>
      <c r="L578">
        <v>0.8131450415</v>
      </c>
    </row>
    <row r="579" spans="1:12" x14ac:dyDescent="0.2">
      <c r="A579">
        <f t="shared" si="8"/>
        <v>5.7699999999999214</v>
      </c>
      <c r="B579">
        <v>81.742797850000002</v>
      </c>
      <c r="C579">
        <v>55.4375</v>
      </c>
      <c r="D579">
        <v>74.313437500000006</v>
      </c>
      <c r="E579">
        <v>121.90625</v>
      </c>
      <c r="F579">
        <v>63.697811700000003</v>
      </c>
      <c r="G579">
        <v>81.742797850000002</v>
      </c>
      <c r="H579">
        <v>128</v>
      </c>
      <c r="I579">
        <v>77.006248470000003</v>
      </c>
      <c r="J579">
        <v>58.002811809999997</v>
      </c>
      <c r="K579">
        <v>82.003436660000006</v>
      </c>
      <c r="L579">
        <v>0.8131450415</v>
      </c>
    </row>
    <row r="580" spans="1:12" x14ac:dyDescent="0.2">
      <c r="A580">
        <f t="shared" ref="A580:A643" si="9">A579+0.01</f>
        <v>5.7799999999999212</v>
      </c>
      <c r="B580">
        <v>81.742797850000002</v>
      </c>
      <c r="C580">
        <v>55.4375</v>
      </c>
      <c r="D580">
        <v>64.356875000000002</v>
      </c>
      <c r="E580">
        <v>121.90625</v>
      </c>
      <c r="F580">
        <v>60.201875110000003</v>
      </c>
      <c r="G580">
        <v>81.742797850000002</v>
      </c>
      <c r="H580">
        <v>128</v>
      </c>
      <c r="I580">
        <v>77.006248470000003</v>
      </c>
      <c r="J580">
        <v>58</v>
      </c>
      <c r="K580">
        <v>82.006248470000003</v>
      </c>
      <c r="L580">
        <v>0.8131450415</v>
      </c>
    </row>
    <row r="581" spans="1:12" x14ac:dyDescent="0.2">
      <c r="A581">
        <f t="shared" si="9"/>
        <v>5.789999999999921</v>
      </c>
      <c r="B581">
        <v>81.742797850000002</v>
      </c>
      <c r="C581">
        <v>55.4375</v>
      </c>
      <c r="D581">
        <v>58.102812499999999</v>
      </c>
      <c r="E581">
        <v>121.90625</v>
      </c>
      <c r="F581">
        <v>58.96375046</v>
      </c>
      <c r="G581">
        <v>81.742797850000002</v>
      </c>
      <c r="H581">
        <v>126.5975006</v>
      </c>
      <c r="I581">
        <v>77.356561279999994</v>
      </c>
      <c r="J581">
        <v>57.65062485</v>
      </c>
      <c r="K581">
        <v>84.11343651</v>
      </c>
      <c r="L581">
        <v>0.8131450415</v>
      </c>
    </row>
    <row r="582" spans="1:12" x14ac:dyDescent="0.2">
      <c r="A582">
        <f t="shared" si="9"/>
        <v>5.7999999999999208</v>
      </c>
      <c r="B582">
        <v>81.742797850000002</v>
      </c>
      <c r="C582">
        <v>55.4375</v>
      </c>
      <c r="D582">
        <v>83.503124999999997</v>
      </c>
      <c r="E582">
        <v>121.90625</v>
      </c>
      <c r="F582">
        <v>108.76343799999999</v>
      </c>
      <c r="G582">
        <v>81.742797850000002</v>
      </c>
      <c r="H582">
        <v>124.0062485</v>
      </c>
      <c r="I582">
        <v>78.006248470000003</v>
      </c>
      <c r="J582">
        <v>57.006248470000003</v>
      </c>
      <c r="K582">
        <v>88.006248470000003</v>
      </c>
      <c r="L582">
        <v>0.8131450415</v>
      </c>
    </row>
    <row r="583" spans="1:12" x14ac:dyDescent="0.2">
      <c r="A583">
        <f t="shared" si="9"/>
        <v>5.8099999999999206</v>
      </c>
      <c r="B583">
        <v>83.03212723</v>
      </c>
      <c r="C583">
        <v>56.984375</v>
      </c>
      <c r="D583">
        <v>104.15781250000001</v>
      </c>
      <c r="E583">
        <v>122.2775</v>
      </c>
      <c r="F583">
        <v>89.70562477</v>
      </c>
      <c r="G583">
        <v>83.03212723</v>
      </c>
      <c r="H583">
        <v>124.0062485</v>
      </c>
      <c r="I583">
        <v>78.00031242</v>
      </c>
      <c r="J583">
        <v>57.006248470000003</v>
      </c>
      <c r="K583">
        <v>88.006248470000003</v>
      </c>
      <c r="L583">
        <v>0.78636398910000005</v>
      </c>
    </row>
    <row r="584" spans="1:12" x14ac:dyDescent="0.2">
      <c r="A584">
        <f t="shared" si="9"/>
        <v>5.8199999999999203</v>
      </c>
      <c r="B584">
        <v>83.045150759999999</v>
      </c>
      <c r="C584">
        <v>57</v>
      </c>
      <c r="D584">
        <v>102.2265625</v>
      </c>
      <c r="E584">
        <v>122.28125</v>
      </c>
      <c r="F584">
        <v>78.988750460000006</v>
      </c>
      <c r="G584">
        <v>83.045150759999999</v>
      </c>
      <c r="H584">
        <v>124.00531119999999</v>
      </c>
      <c r="I584">
        <v>78</v>
      </c>
      <c r="J584">
        <v>57.006248470000003</v>
      </c>
      <c r="K584">
        <v>88.006248470000003</v>
      </c>
      <c r="L584">
        <v>0.78609347340000002</v>
      </c>
    </row>
    <row r="585" spans="1:12" x14ac:dyDescent="0.2">
      <c r="A585">
        <f t="shared" si="9"/>
        <v>5.8299999999999201</v>
      </c>
      <c r="B585">
        <v>83.045150759999999</v>
      </c>
      <c r="C585">
        <v>57</v>
      </c>
      <c r="D585">
        <v>83.853750000000005</v>
      </c>
      <c r="E585">
        <v>122.28125</v>
      </c>
      <c r="F585">
        <v>77.150000379999994</v>
      </c>
      <c r="G585">
        <v>83.045150759999999</v>
      </c>
      <c r="H585">
        <v>124</v>
      </c>
      <c r="I585">
        <v>78</v>
      </c>
      <c r="J585">
        <v>57.006248470000003</v>
      </c>
      <c r="K585">
        <v>88.006248470000003</v>
      </c>
      <c r="L585">
        <v>0.78609347340000002</v>
      </c>
    </row>
    <row r="586" spans="1:12" x14ac:dyDescent="0.2">
      <c r="A586">
        <f t="shared" si="9"/>
        <v>5.8399999999999199</v>
      </c>
      <c r="B586">
        <v>83.045150759999999</v>
      </c>
      <c r="C586">
        <v>57</v>
      </c>
      <c r="D586">
        <v>80.665000000000006</v>
      </c>
      <c r="E586">
        <v>122.28125</v>
      </c>
      <c r="F586">
        <v>65.0446867</v>
      </c>
      <c r="G586">
        <v>83.045150759999999</v>
      </c>
      <c r="H586">
        <v>124</v>
      </c>
      <c r="I586">
        <v>78</v>
      </c>
      <c r="J586">
        <v>57.003749079999999</v>
      </c>
      <c r="K586">
        <v>88.006248470000003</v>
      </c>
      <c r="L586">
        <v>0.78609347340000002</v>
      </c>
    </row>
    <row r="587" spans="1:12" x14ac:dyDescent="0.2">
      <c r="A587">
        <f t="shared" si="9"/>
        <v>5.8499999999999197</v>
      </c>
      <c r="B587">
        <v>83.045150759999999</v>
      </c>
      <c r="C587">
        <v>57</v>
      </c>
      <c r="D587">
        <v>66.986874999999998</v>
      </c>
      <c r="E587">
        <v>122.28125</v>
      </c>
      <c r="F587">
        <v>61.150625040000001</v>
      </c>
      <c r="G587">
        <v>83.045150759999999</v>
      </c>
      <c r="H587">
        <v>124</v>
      </c>
      <c r="I587">
        <v>78</v>
      </c>
      <c r="J587">
        <v>57</v>
      </c>
      <c r="K587">
        <v>88.006248470000003</v>
      </c>
      <c r="L587">
        <v>0.78609347340000002</v>
      </c>
    </row>
    <row r="588" spans="1:12" x14ac:dyDescent="0.2">
      <c r="A588">
        <f t="shared" si="9"/>
        <v>5.8599999999999195</v>
      </c>
      <c r="B588">
        <v>83.045150759999999</v>
      </c>
      <c r="C588">
        <v>57</v>
      </c>
      <c r="D588">
        <v>61.161250000000003</v>
      </c>
      <c r="E588">
        <v>122.28125</v>
      </c>
      <c r="F588">
        <v>67.293750380000006</v>
      </c>
      <c r="G588">
        <v>83.045150759999999</v>
      </c>
      <c r="H588">
        <v>121.24562450000001</v>
      </c>
      <c r="I588">
        <v>78</v>
      </c>
      <c r="J588">
        <v>58.106561849999999</v>
      </c>
      <c r="K588">
        <v>90.76062469</v>
      </c>
      <c r="L588">
        <v>0.78609347340000002</v>
      </c>
    </row>
    <row r="589" spans="1:12" x14ac:dyDescent="0.2">
      <c r="A589">
        <f t="shared" si="9"/>
        <v>5.8699999999999193</v>
      </c>
      <c r="B589">
        <v>83.209900360000006</v>
      </c>
      <c r="C589">
        <v>56.831249999999997</v>
      </c>
      <c r="D589">
        <v>91.873125000000002</v>
      </c>
      <c r="E589">
        <v>122.0365625</v>
      </c>
      <c r="F589">
        <v>107.3403126</v>
      </c>
      <c r="G589">
        <v>83.209900360000006</v>
      </c>
      <c r="H589">
        <v>119.0062485</v>
      </c>
      <c r="I589">
        <v>78</v>
      </c>
      <c r="J589">
        <v>59.006248470000003</v>
      </c>
      <c r="K589">
        <v>93</v>
      </c>
      <c r="L589">
        <v>0.78363761070000004</v>
      </c>
    </row>
    <row r="590" spans="1:12" x14ac:dyDescent="0.2">
      <c r="A590">
        <f t="shared" si="9"/>
        <v>5.8799999999999191</v>
      </c>
      <c r="B590">
        <v>83.65533447</v>
      </c>
      <c r="C590">
        <v>56.375</v>
      </c>
      <c r="D590">
        <v>97.427812500000002</v>
      </c>
      <c r="E590">
        <v>121.375</v>
      </c>
      <c r="F590">
        <v>87.146875379999997</v>
      </c>
      <c r="G590">
        <v>83.65533447</v>
      </c>
      <c r="H590">
        <v>119.0012497</v>
      </c>
      <c r="I590">
        <v>78</v>
      </c>
      <c r="J590">
        <v>59.006248470000003</v>
      </c>
      <c r="K590">
        <v>93.004998779999994</v>
      </c>
      <c r="L590">
        <v>0.77699768540000003</v>
      </c>
    </row>
    <row r="591" spans="1:12" x14ac:dyDescent="0.2">
      <c r="A591">
        <f t="shared" si="9"/>
        <v>5.8899999999999189</v>
      </c>
      <c r="B591">
        <v>83.65533447</v>
      </c>
      <c r="C591">
        <v>56.375</v>
      </c>
      <c r="D591">
        <v>93.081249999999997</v>
      </c>
      <c r="E591">
        <v>121.375</v>
      </c>
      <c r="F591">
        <v>76.64375038</v>
      </c>
      <c r="G591">
        <v>83.65533447</v>
      </c>
      <c r="H591">
        <v>119.0003124</v>
      </c>
      <c r="I591">
        <v>78.00031242</v>
      </c>
      <c r="J591">
        <v>59.005936050000003</v>
      </c>
      <c r="K591">
        <v>93.005936050000003</v>
      </c>
      <c r="L591">
        <v>0.77699768540000003</v>
      </c>
    </row>
    <row r="592" spans="1:12" x14ac:dyDescent="0.2">
      <c r="A592">
        <f t="shared" si="9"/>
        <v>5.8999999999999186</v>
      </c>
      <c r="B592">
        <v>83.65533447</v>
      </c>
      <c r="C592">
        <v>56.375</v>
      </c>
      <c r="D592">
        <v>85.138125000000002</v>
      </c>
      <c r="E592">
        <v>121.375</v>
      </c>
      <c r="F592">
        <v>74.19749908</v>
      </c>
      <c r="G592">
        <v>83.65533447</v>
      </c>
      <c r="H592">
        <v>119.0062485</v>
      </c>
      <c r="I592">
        <v>78.006248470000003</v>
      </c>
      <c r="J592">
        <v>59</v>
      </c>
      <c r="K592">
        <v>93</v>
      </c>
      <c r="L592">
        <v>0.77699768540000003</v>
      </c>
    </row>
    <row r="593" spans="1:12" x14ac:dyDescent="0.2">
      <c r="A593">
        <f t="shared" si="9"/>
        <v>5.9099999999999184</v>
      </c>
      <c r="B593">
        <v>83.65533447</v>
      </c>
      <c r="C593">
        <v>56.375</v>
      </c>
      <c r="D593">
        <v>74.827500000000001</v>
      </c>
      <c r="E593">
        <v>121.375</v>
      </c>
      <c r="F593">
        <v>63.296249959999997</v>
      </c>
      <c r="G593">
        <v>83.65533447</v>
      </c>
      <c r="H593">
        <v>119.0046864</v>
      </c>
      <c r="I593">
        <v>78.006248470000003</v>
      </c>
      <c r="J593">
        <v>59.001562120000003</v>
      </c>
      <c r="K593">
        <v>93</v>
      </c>
      <c r="L593">
        <v>0.77699768540000003</v>
      </c>
    </row>
    <row r="594" spans="1:12" x14ac:dyDescent="0.2">
      <c r="A594">
        <f t="shared" si="9"/>
        <v>5.9199999999999182</v>
      </c>
      <c r="B594">
        <v>83.65533447</v>
      </c>
      <c r="C594">
        <v>56.375</v>
      </c>
      <c r="D594">
        <v>66.246250000000003</v>
      </c>
      <c r="E594">
        <v>121.375</v>
      </c>
      <c r="F594">
        <v>59.646562580000001</v>
      </c>
      <c r="G594">
        <v>83.65533447</v>
      </c>
      <c r="H594">
        <v>118.6984379</v>
      </c>
      <c r="I594">
        <v>78.156248860000005</v>
      </c>
      <c r="J594">
        <v>59.15624905</v>
      </c>
      <c r="K594">
        <v>93</v>
      </c>
      <c r="L594">
        <v>0.77699768540000003</v>
      </c>
    </row>
    <row r="595" spans="1:12" x14ac:dyDescent="0.2">
      <c r="A595">
        <f t="shared" si="9"/>
        <v>5.929999999999918</v>
      </c>
      <c r="B595">
        <v>83.65533447</v>
      </c>
      <c r="C595">
        <v>56.375</v>
      </c>
      <c r="D595">
        <v>69.588750000000005</v>
      </c>
      <c r="E595">
        <v>121.375</v>
      </c>
      <c r="F595">
        <v>98.812500189999994</v>
      </c>
      <c r="G595">
        <v>83.65533447</v>
      </c>
      <c r="H595">
        <v>117.00218700000001</v>
      </c>
      <c r="I595">
        <v>79.006560899999997</v>
      </c>
      <c r="J595">
        <v>60.006561089999998</v>
      </c>
      <c r="K595">
        <v>93</v>
      </c>
      <c r="L595">
        <v>0.77699768540000003</v>
      </c>
    </row>
    <row r="596" spans="1:12" x14ac:dyDescent="0.2">
      <c r="A596">
        <f t="shared" si="9"/>
        <v>5.9399999999999178</v>
      </c>
      <c r="B596">
        <v>88.074324649999994</v>
      </c>
      <c r="C596">
        <v>60.5471875</v>
      </c>
      <c r="D596">
        <v>111.215</v>
      </c>
      <c r="E596">
        <v>124.01656250000001</v>
      </c>
      <c r="F596">
        <v>94.329999920000006</v>
      </c>
      <c r="G596">
        <v>88.074324649999994</v>
      </c>
      <c r="H596">
        <v>117.0062485</v>
      </c>
      <c r="I596">
        <v>79.006248470000003</v>
      </c>
      <c r="J596">
        <v>60.006248470000003</v>
      </c>
      <c r="K596">
        <v>93</v>
      </c>
      <c r="L596">
        <v>0.72137608230000005</v>
      </c>
    </row>
    <row r="597" spans="1:12" x14ac:dyDescent="0.2">
      <c r="A597">
        <f t="shared" si="9"/>
        <v>5.9499999999999176</v>
      </c>
      <c r="B597">
        <v>89.248992920000006</v>
      </c>
      <c r="C597">
        <v>61.65625</v>
      </c>
      <c r="D597">
        <v>104.8859375</v>
      </c>
      <c r="E597">
        <v>124.71875</v>
      </c>
      <c r="F597">
        <v>83.735000990000003</v>
      </c>
      <c r="G597">
        <v>89.248992920000006</v>
      </c>
      <c r="H597">
        <v>117.0018745</v>
      </c>
      <c r="I597">
        <v>79.006248470000003</v>
      </c>
      <c r="J597">
        <v>60.001874540000003</v>
      </c>
      <c r="K597">
        <v>93.00437393</v>
      </c>
      <c r="L597">
        <v>0.70659059290000004</v>
      </c>
    </row>
    <row r="598" spans="1:12" x14ac:dyDescent="0.2">
      <c r="A598">
        <f t="shared" si="9"/>
        <v>5.9599999999999174</v>
      </c>
      <c r="B598">
        <v>89.248992920000006</v>
      </c>
      <c r="C598">
        <v>61.65625</v>
      </c>
      <c r="D598">
        <v>89.852812499999999</v>
      </c>
      <c r="E598">
        <v>124.71875</v>
      </c>
      <c r="F598">
        <v>77.605624770000006</v>
      </c>
      <c r="G598">
        <v>89.248992920000006</v>
      </c>
      <c r="H598">
        <v>117</v>
      </c>
      <c r="I598">
        <v>79.006248470000003</v>
      </c>
      <c r="J598">
        <v>60</v>
      </c>
      <c r="K598">
        <v>93.006248470000003</v>
      </c>
      <c r="L598">
        <v>0.70659059290000004</v>
      </c>
    </row>
    <row r="599" spans="1:12" x14ac:dyDescent="0.2">
      <c r="A599">
        <f t="shared" si="9"/>
        <v>5.9699999999999172</v>
      </c>
      <c r="B599">
        <v>89.248992920000006</v>
      </c>
      <c r="C599">
        <v>61.65625</v>
      </c>
      <c r="D599">
        <v>86.573125000000005</v>
      </c>
      <c r="E599">
        <v>124.71875</v>
      </c>
      <c r="F599">
        <v>67.93968658</v>
      </c>
      <c r="G599">
        <v>89.248992920000006</v>
      </c>
      <c r="H599">
        <v>117</v>
      </c>
      <c r="I599">
        <v>79.000624849999994</v>
      </c>
      <c r="J599">
        <v>60</v>
      </c>
      <c r="K599">
        <v>93.006248470000003</v>
      </c>
      <c r="L599">
        <v>0.70659059290000004</v>
      </c>
    </row>
    <row r="600" spans="1:12" x14ac:dyDescent="0.2">
      <c r="A600">
        <f t="shared" si="9"/>
        <v>5.9799999999999169</v>
      </c>
      <c r="B600">
        <v>89.248992920000006</v>
      </c>
      <c r="C600">
        <v>61.65625</v>
      </c>
      <c r="D600">
        <v>74.014375000000001</v>
      </c>
      <c r="E600">
        <v>124.71875</v>
      </c>
      <c r="F600">
        <v>61.596874810000003</v>
      </c>
      <c r="G600">
        <v>89.248992920000006</v>
      </c>
      <c r="H600">
        <v>117</v>
      </c>
      <c r="I600">
        <v>79</v>
      </c>
      <c r="J600">
        <v>60.000937270000001</v>
      </c>
      <c r="K600">
        <v>93.005311199999994</v>
      </c>
      <c r="L600">
        <v>0.70659059290000004</v>
      </c>
    </row>
    <row r="601" spans="1:12" x14ac:dyDescent="0.2">
      <c r="A601">
        <f t="shared" si="9"/>
        <v>5.9899999999999167</v>
      </c>
      <c r="B601">
        <v>89.248992920000006</v>
      </c>
      <c r="C601">
        <v>61.65625</v>
      </c>
      <c r="D601">
        <v>66.320625000000007</v>
      </c>
      <c r="E601">
        <v>124.71875</v>
      </c>
      <c r="F601">
        <v>75.015000150000006</v>
      </c>
      <c r="G601">
        <v>89.248992920000006</v>
      </c>
      <c r="H601">
        <v>114.19656139999999</v>
      </c>
      <c r="I601">
        <v>78.302499010000005</v>
      </c>
      <c r="J601">
        <v>60.703750040000003</v>
      </c>
      <c r="K601">
        <v>95.10718765</v>
      </c>
      <c r="L601">
        <v>0.70659059290000004</v>
      </c>
    </row>
    <row r="602" spans="1:12" x14ac:dyDescent="0.2">
      <c r="A602">
        <f t="shared" si="9"/>
        <v>5.9999999999999165</v>
      </c>
      <c r="B602">
        <v>89.332429430000005</v>
      </c>
      <c r="C602">
        <v>62.897812500000001</v>
      </c>
      <c r="D602">
        <v>106.5671875</v>
      </c>
      <c r="E602">
        <v>125.5978125</v>
      </c>
      <c r="F602">
        <v>103.4759377</v>
      </c>
      <c r="G602">
        <v>89.332429430000005</v>
      </c>
      <c r="H602">
        <v>113.0062485</v>
      </c>
      <c r="I602">
        <v>78.00406151</v>
      </c>
      <c r="J602">
        <v>61</v>
      </c>
      <c r="K602">
        <v>96</v>
      </c>
      <c r="L602">
        <v>0.7018835336</v>
      </c>
    </row>
    <row r="603" spans="1:12" x14ac:dyDescent="0.2">
      <c r="A603">
        <f t="shared" si="9"/>
        <v>6.0099999999999163</v>
      </c>
      <c r="B603">
        <v>89.536705019999999</v>
      </c>
      <c r="C603">
        <v>65.9375</v>
      </c>
      <c r="D603">
        <v>105.53687499999999</v>
      </c>
      <c r="E603">
        <v>127.75</v>
      </c>
      <c r="F603">
        <v>85.789687349999994</v>
      </c>
      <c r="G603">
        <v>89.536705019999999</v>
      </c>
      <c r="H603">
        <v>113.0062485</v>
      </c>
      <c r="I603">
        <v>78</v>
      </c>
      <c r="J603">
        <v>61</v>
      </c>
      <c r="K603">
        <v>96</v>
      </c>
      <c r="L603">
        <v>0.69035935400000004</v>
      </c>
    </row>
    <row r="604" spans="1:12" x14ac:dyDescent="0.2">
      <c r="A604">
        <f t="shared" si="9"/>
        <v>6.0199999999999161</v>
      </c>
      <c r="B604">
        <v>89.536705019999999</v>
      </c>
      <c r="C604">
        <v>65.9375</v>
      </c>
      <c r="D604">
        <v>96.976875000000007</v>
      </c>
      <c r="E604">
        <v>127.75</v>
      </c>
      <c r="F604">
        <v>75.15156288</v>
      </c>
      <c r="G604">
        <v>89.536705019999999</v>
      </c>
      <c r="H604">
        <v>113.0024994</v>
      </c>
      <c r="I604">
        <v>78.003749080000006</v>
      </c>
      <c r="J604">
        <v>61</v>
      </c>
      <c r="K604">
        <v>96</v>
      </c>
      <c r="L604">
        <v>0.69035935400000004</v>
      </c>
    </row>
    <row r="605" spans="1:12" x14ac:dyDescent="0.2">
      <c r="A605">
        <f t="shared" si="9"/>
        <v>6.0299999999999159</v>
      </c>
      <c r="B605">
        <v>89.536705019999999</v>
      </c>
      <c r="C605">
        <v>65.9375</v>
      </c>
      <c r="D605">
        <v>90.405312499999994</v>
      </c>
      <c r="E605">
        <v>127.75</v>
      </c>
      <c r="F605">
        <v>71.23406181</v>
      </c>
      <c r="G605">
        <v>89.536705019999999</v>
      </c>
      <c r="H605">
        <v>113</v>
      </c>
      <c r="I605">
        <v>78.006248470000003</v>
      </c>
      <c r="J605">
        <v>61</v>
      </c>
      <c r="K605">
        <v>96</v>
      </c>
      <c r="L605">
        <v>0.69035935400000004</v>
      </c>
    </row>
    <row r="606" spans="1:12" x14ac:dyDescent="0.2">
      <c r="A606">
        <f t="shared" si="9"/>
        <v>6.0399999999999157</v>
      </c>
      <c r="B606">
        <v>89.536705019999999</v>
      </c>
      <c r="C606">
        <v>65.9375</v>
      </c>
      <c r="D606">
        <v>76.710624999999993</v>
      </c>
      <c r="E606">
        <v>127.75</v>
      </c>
      <c r="F606">
        <v>62.096875189999999</v>
      </c>
      <c r="G606">
        <v>89.536705019999999</v>
      </c>
      <c r="H606">
        <v>113</v>
      </c>
      <c r="I606">
        <v>78.006248470000003</v>
      </c>
      <c r="J606">
        <v>61.004998780000001</v>
      </c>
      <c r="K606">
        <v>96</v>
      </c>
      <c r="L606">
        <v>0.69035935400000004</v>
      </c>
    </row>
    <row r="607" spans="1:12" x14ac:dyDescent="0.2">
      <c r="A607">
        <f t="shared" si="9"/>
        <v>6.0499999999999154</v>
      </c>
      <c r="B607">
        <v>89.536705019999999</v>
      </c>
      <c r="C607">
        <v>65.9375</v>
      </c>
      <c r="D607">
        <v>68.412187500000002</v>
      </c>
      <c r="E607">
        <v>127.75</v>
      </c>
      <c r="F607">
        <v>62.189687730000003</v>
      </c>
      <c r="G607">
        <v>89.536705019999999</v>
      </c>
      <c r="H607">
        <v>112.0984375</v>
      </c>
      <c r="I607">
        <v>78.005936050000003</v>
      </c>
      <c r="J607">
        <v>60.0993742</v>
      </c>
      <c r="K607">
        <v>96.00031242</v>
      </c>
      <c r="L607">
        <v>0.69035935400000004</v>
      </c>
    </row>
    <row r="608" spans="1:12" x14ac:dyDescent="0.2">
      <c r="A608">
        <f t="shared" si="9"/>
        <v>6.0599999999999152</v>
      </c>
      <c r="B608">
        <v>90.126071929999995</v>
      </c>
      <c r="C608">
        <v>65.928124999999994</v>
      </c>
      <c r="D608">
        <v>93.794375000000002</v>
      </c>
      <c r="E608">
        <v>127.88124999999999</v>
      </c>
      <c r="F608">
        <v>103.9231243</v>
      </c>
      <c r="G608">
        <v>90.126071929999995</v>
      </c>
      <c r="H608">
        <v>111</v>
      </c>
      <c r="I608">
        <v>78</v>
      </c>
      <c r="J608">
        <v>59</v>
      </c>
      <c r="K608">
        <v>96.006248470000003</v>
      </c>
      <c r="L608">
        <v>0.68756936189999995</v>
      </c>
    </row>
    <row r="609" spans="1:12" x14ac:dyDescent="0.2">
      <c r="A609">
        <f t="shared" si="9"/>
        <v>6.069999999999915</v>
      </c>
      <c r="B609">
        <v>95.430374150000006</v>
      </c>
      <c r="C609">
        <v>65.84375</v>
      </c>
      <c r="D609">
        <v>113.950625</v>
      </c>
      <c r="E609">
        <v>129.0625</v>
      </c>
      <c r="F609">
        <v>90.9921875</v>
      </c>
      <c r="G609">
        <v>95.430374150000006</v>
      </c>
      <c r="H609">
        <v>111</v>
      </c>
      <c r="I609">
        <v>78</v>
      </c>
      <c r="J609">
        <v>59.001562120000003</v>
      </c>
      <c r="K609">
        <v>96.006248470000003</v>
      </c>
      <c r="L609">
        <v>0.66245943309999999</v>
      </c>
    </row>
    <row r="610" spans="1:12" x14ac:dyDescent="0.2">
      <c r="A610">
        <f t="shared" si="9"/>
        <v>6.0799999999999148</v>
      </c>
      <c r="B610">
        <v>95.430374150000006</v>
      </c>
      <c r="C610">
        <v>65.84375</v>
      </c>
      <c r="D610">
        <v>113.32781249999999</v>
      </c>
      <c r="E610">
        <v>129.0625</v>
      </c>
      <c r="F610">
        <v>78.432188030000006</v>
      </c>
      <c r="G610">
        <v>95.430374150000006</v>
      </c>
      <c r="H610">
        <v>111</v>
      </c>
      <c r="I610">
        <v>78</v>
      </c>
      <c r="J610">
        <v>59.006248470000003</v>
      </c>
      <c r="K610">
        <v>96.006248470000003</v>
      </c>
      <c r="L610">
        <v>0.66245943309999999</v>
      </c>
    </row>
    <row r="611" spans="1:12" x14ac:dyDescent="0.2">
      <c r="A611">
        <f t="shared" si="9"/>
        <v>6.0899999999999146</v>
      </c>
      <c r="B611">
        <v>95.430374150000006</v>
      </c>
      <c r="C611">
        <v>65.84375</v>
      </c>
      <c r="D611">
        <v>95.924374999999998</v>
      </c>
      <c r="E611">
        <v>129.0625</v>
      </c>
      <c r="F611">
        <v>74.64187355</v>
      </c>
      <c r="G611">
        <v>95.430374150000006</v>
      </c>
      <c r="H611">
        <v>111.0031242</v>
      </c>
      <c r="I611">
        <v>78.003124240000005</v>
      </c>
      <c r="J611">
        <v>59.006248470000003</v>
      </c>
      <c r="K611">
        <v>96.003124240000005</v>
      </c>
      <c r="L611">
        <v>0.66245943309999999</v>
      </c>
    </row>
    <row r="612" spans="1:12" x14ac:dyDescent="0.2">
      <c r="A612">
        <f t="shared" si="9"/>
        <v>6.0999999999999144</v>
      </c>
      <c r="B612">
        <v>95.430374150000006</v>
      </c>
      <c r="C612">
        <v>65.84375</v>
      </c>
      <c r="D612">
        <v>86.451250000000002</v>
      </c>
      <c r="E612">
        <v>129.0625</v>
      </c>
      <c r="F612">
        <v>63.338750269999998</v>
      </c>
      <c r="G612">
        <v>95.430374150000006</v>
      </c>
      <c r="H612">
        <v>111.0062485</v>
      </c>
      <c r="I612">
        <v>78.006248470000003</v>
      </c>
      <c r="J612">
        <v>59.006248470000003</v>
      </c>
      <c r="K612">
        <v>96</v>
      </c>
      <c r="L612">
        <v>0.66245943309999999</v>
      </c>
    </row>
    <row r="613" spans="1:12" x14ac:dyDescent="0.2">
      <c r="A613">
        <f t="shared" si="9"/>
        <v>6.1099999999999142</v>
      </c>
      <c r="B613">
        <v>95.430374150000006</v>
      </c>
      <c r="C613">
        <v>65.84375</v>
      </c>
      <c r="D613">
        <v>73.160624999999996</v>
      </c>
      <c r="E613">
        <v>129.0625</v>
      </c>
      <c r="F613">
        <v>60.260000040000001</v>
      </c>
      <c r="G613">
        <v>95.430374150000006</v>
      </c>
      <c r="H613">
        <v>111.0062485</v>
      </c>
      <c r="I613">
        <v>78.001874540000003</v>
      </c>
      <c r="J613">
        <v>59.204999540000003</v>
      </c>
      <c r="K613">
        <v>96.608125310000005</v>
      </c>
      <c r="L613">
        <v>0.66245943309999999</v>
      </c>
    </row>
    <row r="614" spans="1:12" x14ac:dyDescent="0.2">
      <c r="A614">
        <f t="shared" si="9"/>
        <v>6.119999999999914</v>
      </c>
      <c r="B614">
        <v>95.430374150000006</v>
      </c>
      <c r="C614">
        <v>65.84375</v>
      </c>
      <c r="D614">
        <v>78.768437500000005</v>
      </c>
      <c r="E614">
        <v>129.0625</v>
      </c>
      <c r="F614">
        <v>96.618750379999994</v>
      </c>
      <c r="G614">
        <v>95.430374150000006</v>
      </c>
      <c r="H614">
        <v>111.0062485</v>
      </c>
      <c r="I614">
        <v>78</v>
      </c>
      <c r="J614">
        <v>60</v>
      </c>
      <c r="K614">
        <v>99</v>
      </c>
      <c r="L614">
        <v>0.66245943309999999</v>
      </c>
    </row>
    <row r="615" spans="1:12" x14ac:dyDescent="0.2">
      <c r="A615">
        <f t="shared" si="9"/>
        <v>6.1299999999999137</v>
      </c>
      <c r="B615">
        <v>94.566478119999999</v>
      </c>
      <c r="C615">
        <v>63.392499999999998</v>
      </c>
      <c r="D615">
        <v>117.9640625</v>
      </c>
      <c r="E615">
        <v>129.0625</v>
      </c>
      <c r="F615">
        <v>92.28343735</v>
      </c>
      <c r="G615">
        <v>94.566478119999999</v>
      </c>
      <c r="H615">
        <v>111.0062485</v>
      </c>
      <c r="I615">
        <v>78</v>
      </c>
      <c r="J615">
        <v>60.005936050000003</v>
      </c>
      <c r="K615">
        <v>99.005936050000003</v>
      </c>
      <c r="L615">
        <v>0.69453506710000001</v>
      </c>
    </row>
    <row r="616" spans="1:12" x14ac:dyDescent="0.2">
      <c r="A616">
        <f t="shared" si="9"/>
        <v>6.1399999999999135</v>
      </c>
      <c r="B616">
        <v>94.262947080000004</v>
      </c>
      <c r="C616">
        <v>62.53125</v>
      </c>
      <c r="D616">
        <v>114.59343749999999</v>
      </c>
      <c r="E616">
        <v>129.0625</v>
      </c>
      <c r="F616">
        <v>80.863437649999995</v>
      </c>
      <c r="G616">
        <v>94.262947080000004</v>
      </c>
      <c r="H616">
        <v>111.0062485</v>
      </c>
      <c r="I616">
        <v>78.001249689999995</v>
      </c>
      <c r="J616">
        <v>60.004998780000001</v>
      </c>
      <c r="K616">
        <v>99.004998779999994</v>
      </c>
      <c r="L616">
        <v>0.7058048844</v>
      </c>
    </row>
    <row r="617" spans="1:12" x14ac:dyDescent="0.2">
      <c r="A617">
        <f t="shared" si="9"/>
        <v>6.1499999999999133</v>
      </c>
      <c r="B617">
        <v>94.262947080000004</v>
      </c>
      <c r="C617">
        <v>62.53125</v>
      </c>
      <c r="D617">
        <v>94.882187500000001</v>
      </c>
      <c r="E617">
        <v>129.0625</v>
      </c>
      <c r="F617">
        <v>74.95812454</v>
      </c>
      <c r="G617">
        <v>94.262947080000004</v>
      </c>
      <c r="H617">
        <v>111.0062485</v>
      </c>
      <c r="I617">
        <v>78.006248470000003</v>
      </c>
      <c r="J617">
        <v>60</v>
      </c>
      <c r="K617">
        <v>99</v>
      </c>
      <c r="L617">
        <v>0.7058048844</v>
      </c>
    </row>
    <row r="618" spans="1:12" x14ac:dyDescent="0.2">
      <c r="A618">
        <f t="shared" si="9"/>
        <v>6.1599999999999131</v>
      </c>
      <c r="B618">
        <v>94.262947080000004</v>
      </c>
      <c r="C618">
        <v>62.53125</v>
      </c>
      <c r="D618">
        <v>89.996250000000003</v>
      </c>
      <c r="E618">
        <v>129.0625</v>
      </c>
      <c r="F618">
        <v>65.438750459999994</v>
      </c>
      <c r="G618">
        <v>94.262947080000004</v>
      </c>
      <c r="H618">
        <v>111.0062485</v>
      </c>
      <c r="I618">
        <v>78.003749080000006</v>
      </c>
      <c r="J618">
        <v>60.002499389999997</v>
      </c>
      <c r="K618">
        <v>99.002499389999997</v>
      </c>
      <c r="L618">
        <v>0.7058048844</v>
      </c>
    </row>
    <row r="619" spans="1:12" x14ac:dyDescent="0.2">
      <c r="A619">
        <f t="shared" si="9"/>
        <v>6.1699999999999129</v>
      </c>
      <c r="B619">
        <v>94.262947080000004</v>
      </c>
      <c r="C619">
        <v>62.53125</v>
      </c>
      <c r="D619">
        <v>75.181562499999998</v>
      </c>
      <c r="E619">
        <v>129.0625</v>
      </c>
      <c r="F619">
        <v>59.247812459999999</v>
      </c>
      <c r="G619">
        <v>94.262947080000004</v>
      </c>
      <c r="H619">
        <v>110.8531239</v>
      </c>
      <c r="I619">
        <v>77.696875000000006</v>
      </c>
      <c r="J619">
        <v>59.853123859999997</v>
      </c>
      <c r="K619">
        <v>99.157186890000006</v>
      </c>
      <c r="L619">
        <v>0.7058048844</v>
      </c>
    </row>
    <row r="620" spans="1:12" x14ac:dyDescent="0.2">
      <c r="A620">
        <f t="shared" si="9"/>
        <v>6.1799999999999127</v>
      </c>
      <c r="B620">
        <v>94.262947080000004</v>
      </c>
      <c r="C620">
        <v>62.53125</v>
      </c>
      <c r="D620">
        <v>74.406874999999999</v>
      </c>
      <c r="E620">
        <v>129.0625</v>
      </c>
      <c r="F620">
        <v>92.48468914</v>
      </c>
      <c r="G620">
        <v>94.262947080000004</v>
      </c>
      <c r="H620">
        <v>109.9996876</v>
      </c>
      <c r="I620">
        <v>76.001249689999995</v>
      </c>
      <c r="J620">
        <v>58.99968758</v>
      </c>
      <c r="K620">
        <v>100.0046864</v>
      </c>
      <c r="L620">
        <v>0.7058048844</v>
      </c>
    </row>
    <row r="621" spans="1:12" x14ac:dyDescent="0.2">
      <c r="A621">
        <f t="shared" si="9"/>
        <v>6.1899999999999125</v>
      </c>
      <c r="B621">
        <v>92.002003329999994</v>
      </c>
      <c r="C621">
        <v>63.580624999999998</v>
      </c>
      <c r="D621">
        <v>115.18875</v>
      </c>
      <c r="E621">
        <v>125.2528125</v>
      </c>
      <c r="F621">
        <v>90.871249770000006</v>
      </c>
      <c r="G621">
        <v>92.002003329999994</v>
      </c>
      <c r="H621">
        <v>110</v>
      </c>
      <c r="I621">
        <v>76</v>
      </c>
      <c r="J621">
        <v>59</v>
      </c>
      <c r="K621">
        <v>100.0062485</v>
      </c>
      <c r="L621">
        <v>0.67000989079999995</v>
      </c>
    </row>
    <row r="622" spans="1:12" x14ac:dyDescent="0.2">
      <c r="A622">
        <f t="shared" si="9"/>
        <v>6.1999999999999122</v>
      </c>
      <c r="B622">
        <v>91.165763850000005</v>
      </c>
      <c r="C622">
        <v>63.96875</v>
      </c>
      <c r="D622">
        <v>109.5884375</v>
      </c>
      <c r="E622">
        <v>123.84375</v>
      </c>
      <c r="F622">
        <v>77.472812649999995</v>
      </c>
      <c r="G622">
        <v>91.165763850000005</v>
      </c>
      <c r="H622">
        <v>110.00531119999999</v>
      </c>
      <c r="I622">
        <v>76.005311199999994</v>
      </c>
      <c r="J622">
        <v>59.005311200000001</v>
      </c>
      <c r="K622">
        <v>100.0009373</v>
      </c>
      <c r="L622">
        <v>0.65677064659999995</v>
      </c>
    </row>
    <row r="623" spans="1:12" x14ac:dyDescent="0.2">
      <c r="A623">
        <f t="shared" si="9"/>
        <v>6.209999999999912</v>
      </c>
      <c r="B623">
        <v>91.165763850000005</v>
      </c>
      <c r="C623">
        <v>63.96875</v>
      </c>
      <c r="D623">
        <v>89.300624999999997</v>
      </c>
      <c r="E623">
        <v>123.84375</v>
      </c>
      <c r="F623">
        <v>72.850312419999995</v>
      </c>
      <c r="G623">
        <v>91.165763850000005</v>
      </c>
      <c r="H623">
        <v>110.0062485</v>
      </c>
      <c r="I623">
        <v>76.005936050000003</v>
      </c>
      <c r="J623">
        <v>59.005936050000003</v>
      </c>
      <c r="K623">
        <v>100</v>
      </c>
      <c r="L623">
        <v>0.65677064659999995</v>
      </c>
    </row>
    <row r="624" spans="1:12" x14ac:dyDescent="0.2">
      <c r="A624">
        <f t="shared" si="9"/>
        <v>6.2199999999999118</v>
      </c>
      <c r="B624">
        <v>91.165763850000005</v>
      </c>
      <c r="C624">
        <v>63.96875</v>
      </c>
      <c r="D624">
        <v>85.896874999999994</v>
      </c>
      <c r="E624">
        <v>123.84375</v>
      </c>
      <c r="F624">
        <v>63.88499985</v>
      </c>
      <c r="G624">
        <v>91.165763850000005</v>
      </c>
      <c r="H624">
        <v>110.0062485</v>
      </c>
      <c r="I624">
        <v>76</v>
      </c>
      <c r="J624">
        <v>59</v>
      </c>
      <c r="K624">
        <v>100</v>
      </c>
      <c r="L624">
        <v>0.65677064659999995</v>
      </c>
    </row>
    <row r="625" spans="1:12" x14ac:dyDescent="0.2">
      <c r="A625">
        <f t="shared" si="9"/>
        <v>6.2299999999999116</v>
      </c>
      <c r="B625">
        <v>91.165763850000005</v>
      </c>
      <c r="C625">
        <v>63.96875</v>
      </c>
      <c r="D625">
        <v>72.293437499999996</v>
      </c>
      <c r="E625">
        <v>123.84375</v>
      </c>
      <c r="F625">
        <v>59.003437419999997</v>
      </c>
      <c r="G625">
        <v>91.165763850000005</v>
      </c>
      <c r="H625">
        <v>109.85281139999999</v>
      </c>
      <c r="I625">
        <v>75.696562580000005</v>
      </c>
      <c r="J625">
        <v>58.848749920000003</v>
      </c>
      <c r="K625">
        <v>100.0018745</v>
      </c>
      <c r="L625">
        <v>0.65677064659999995</v>
      </c>
    </row>
    <row r="626" spans="1:12" x14ac:dyDescent="0.2">
      <c r="A626">
        <f t="shared" si="9"/>
        <v>6.2399999999999114</v>
      </c>
      <c r="B626">
        <v>91.165763850000005</v>
      </c>
      <c r="C626">
        <v>63.96875</v>
      </c>
      <c r="D626">
        <v>75.146249999999995</v>
      </c>
      <c r="E626">
        <v>123.84375</v>
      </c>
      <c r="F626">
        <v>93.48906212</v>
      </c>
      <c r="G626">
        <v>91.165763850000005</v>
      </c>
      <c r="H626">
        <v>109.00562360000001</v>
      </c>
      <c r="I626">
        <v>74.005311199999994</v>
      </c>
      <c r="J626">
        <v>58.005623630000002</v>
      </c>
      <c r="K626">
        <v>100.0062485</v>
      </c>
      <c r="L626">
        <v>0.65677064659999995</v>
      </c>
    </row>
    <row r="627" spans="1:12" x14ac:dyDescent="0.2">
      <c r="A627">
        <f t="shared" si="9"/>
        <v>6.2499999999999112</v>
      </c>
      <c r="B627">
        <v>87.490611880000003</v>
      </c>
      <c r="C627">
        <v>62.168750000000003</v>
      </c>
      <c r="D627">
        <v>110.3396875</v>
      </c>
      <c r="E627">
        <v>120.31125</v>
      </c>
      <c r="F627">
        <v>87.161561969999994</v>
      </c>
      <c r="G627">
        <v>87.490611880000003</v>
      </c>
      <c r="H627">
        <v>109.0062485</v>
      </c>
      <c r="I627">
        <v>74.006248470000003</v>
      </c>
      <c r="J627">
        <v>58.003124239999998</v>
      </c>
      <c r="K627">
        <v>100.0062485</v>
      </c>
      <c r="L627">
        <v>0.66468633889999995</v>
      </c>
    </row>
    <row r="628" spans="1:12" x14ac:dyDescent="0.2">
      <c r="A628">
        <f t="shared" si="9"/>
        <v>6.259999999999911</v>
      </c>
      <c r="B628">
        <v>86.061386110000001</v>
      </c>
      <c r="C628">
        <v>61.46875</v>
      </c>
      <c r="D628">
        <v>103.0678125</v>
      </c>
      <c r="E628">
        <v>118.9375</v>
      </c>
      <c r="F628">
        <v>74.17437477</v>
      </c>
      <c r="G628">
        <v>86.061386110000001</v>
      </c>
      <c r="H628">
        <v>109.0062485</v>
      </c>
      <c r="I628">
        <v>74.006248470000003</v>
      </c>
      <c r="J628">
        <v>58</v>
      </c>
      <c r="K628">
        <v>100.0062485</v>
      </c>
      <c r="L628">
        <v>0.66776466369999998</v>
      </c>
    </row>
    <row r="629" spans="1:12" x14ac:dyDescent="0.2">
      <c r="A629">
        <f t="shared" si="9"/>
        <v>6.2699999999999108</v>
      </c>
      <c r="B629">
        <v>86.061386110000001</v>
      </c>
      <c r="C629">
        <v>61.46875</v>
      </c>
      <c r="D629">
        <v>82.917500000000004</v>
      </c>
      <c r="E629">
        <v>118.9375</v>
      </c>
      <c r="F629">
        <v>71.499375150000006</v>
      </c>
      <c r="G629">
        <v>86.061386110000001</v>
      </c>
      <c r="H629">
        <v>109.00218700000001</v>
      </c>
      <c r="I629">
        <v>74.006248470000003</v>
      </c>
      <c r="J629">
        <v>58</v>
      </c>
      <c r="K629">
        <v>100.0062485</v>
      </c>
      <c r="L629">
        <v>0.66776466369999998</v>
      </c>
    </row>
    <row r="630" spans="1:12" x14ac:dyDescent="0.2">
      <c r="A630">
        <f t="shared" si="9"/>
        <v>6.2799999999999105</v>
      </c>
      <c r="B630">
        <v>86.061386110000001</v>
      </c>
      <c r="C630">
        <v>61.46875</v>
      </c>
      <c r="D630">
        <v>80.613124999999997</v>
      </c>
      <c r="E630">
        <v>118.9375</v>
      </c>
      <c r="F630">
        <v>61.930000499999998</v>
      </c>
      <c r="G630">
        <v>86.061386110000001</v>
      </c>
      <c r="H630">
        <v>109</v>
      </c>
      <c r="I630">
        <v>74.006248470000003</v>
      </c>
      <c r="J630">
        <v>58</v>
      </c>
      <c r="K630">
        <v>100.0062485</v>
      </c>
      <c r="L630">
        <v>0.66776466369999998</v>
      </c>
    </row>
    <row r="631" spans="1:12" x14ac:dyDescent="0.2">
      <c r="A631">
        <f t="shared" si="9"/>
        <v>6.2899999999999103</v>
      </c>
      <c r="B631">
        <v>86.061386110000001</v>
      </c>
      <c r="C631">
        <v>61.46875</v>
      </c>
      <c r="D631">
        <v>65.5390625</v>
      </c>
      <c r="E631">
        <v>118.9375</v>
      </c>
      <c r="F631">
        <v>57.660937689999997</v>
      </c>
      <c r="G631">
        <v>86.061386110000001</v>
      </c>
      <c r="H631">
        <v>108.3924999</v>
      </c>
      <c r="I631">
        <v>73.596250150000003</v>
      </c>
      <c r="J631">
        <v>58.005311200000001</v>
      </c>
      <c r="K631">
        <v>100.61093750000001</v>
      </c>
      <c r="L631">
        <v>0.66776466369999998</v>
      </c>
    </row>
    <row r="632" spans="1:12" x14ac:dyDescent="0.2">
      <c r="A632">
        <f t="shared" si="9"/>
        <v>6.2999999999999101</v>
      </c>
      <c r="B632">
        <v>86.061386110000001</v>
      </c>
      <c r="C632">
        <v>61.46875</v>
      </c>
      <c r="D632">
        <v>76.567812500000002</v>
      </c>
      <c r="E632">
        <v>118.9375</v>
      </c>
      <c r="F632">
        <v>92.324687960000006</v>
      </c>
      <c r="G632">
        <v>86.061386110000001</v>
      </c>
      <c r="H632">
        <v>106.0062485</v>
      </c>
      <c r="I632">
        <v>72</v>
      </c>
      <c r="J632">
        <v>58.005936050000003</v>
      </c>
      <c r="K632">
        <v>103.0062485</v>
      </c>
      <c r="L632">
        <v>0.66776466369999998</v>
      </c>
    </row>
    <row r="633" spans="1:12" x14ac:dyDescent="0.2">
      <c r="A633">
        <f t="shared" si="9"/>
        <v>6.3099999999999099</v>
      </c>
      <c r="B633">
        <v>84.677973940000001</v>
      </c>
      <c r="C633">
        <v>58.659062499999997</v>
      </c>
      <c r="D633">
        <v>106.33687500000001</v>
      </c>
      <c r="E633">
        <v>120.4309375</v>
      </c>
      <c r="F633">
        <v>81.521249769999997</v>
      </c>
      <c r="G633">
        <v>84.677973940000001</v>
      </c>
      <c r="H633">
        <v>106.0062485</v>
      </c>
      <c r="I633">
        <v>72</v>
      </c>
      <c r="J633">
        <v>58</v>
      </c>
      <c r="K633">
        <v>103.0062485</v>
      </c>
      <c r="L633">
        <v>0.72972913149999996</v>
      </c>
    </row>
    <row r="634" spans="1:12" x14ac:dyDescent="0.2">
      <c r="A634">
        <f t="shared" si="9"/>
        <v>6.3199999999999097</v>
      </c>
      <c r="B634">
        <v>84.353469849999996</v>
      </c>
      <c r="C634">
        <v>58</v>
      </c>
      <c r="D634">
        <v>98.911562500000002</v>
      </c>
      <c r="E634">
        <v>120.78125</v>
      </c>
      <c r="F634">
        <v>70.328125380000003</v>
      </c>
      <c r="G634">
        <v>84.353469849999996</v>
      </c>
      <c r="H634">
        <v>106.0062485</v>
      </c>
      <c r="I634">
        <v>72.001562120000003</v>
      </c>
      <c r="J634">
        <v>58</v>
      </c>
      <c r="K634">
        <v>103.0062485</v>
      </c>
      <c r="L634">
        <v>0.74426400660000003</v>
      </c>
    </row>
    <row r="635" spans="1:12" x14ac:dyDescent="0.2">
      <c r="A635">
        <f t="shared" si="9"/>
        <v>6.3299999999999095</v>
      </c>
      <c r="B635">
        <v>84.353469849999996</v>
      </c>
      <c r="C635">
        <v>58</v>
      </c>
      <c r="D635">
        <v>83.126874999999998</v>
      </c>
      <c r="E635">
        <v>120.78125</v>
      </c>
      <c r="F635">
        <v>69.144062039999994</v>
      </c>
      <c r="G635">
        <v>84.353469849999996</v>
      </c>
      <c r="H635">
        <v>106.0062485</v>
      </c>
      <c r="I635">
        <v>72.006248470000003</v>
      </c>
      <c r="J635">
        <v>58</v>
      </c>
      <c r="K635">
        <v>103.0062485</v>
      </c>
      <c r="L635">
        <v>0.74426400660000003</v>
      </c>
    </row>
    <row r="636" spans="1:12" x14ac:dyDescent="0.2">
      <c r="A636">
        <f t="shared" si="9"/>
        <v>6.3399999999999093</v>
      </c>
      <c r="B636">
        <v>84.353469849999996</v>
      </c>
      <c r="C636">
        <v>58</v>
      </c>
      <c r="D636">
        <v>75.544062499999995</v>
      </c>
      <c r="E636">
        <v>120.78125</v>
      </c>
      <c r="F636">
        <v>59.03500004</v>
      </c>
      <c r="G636">
        <v>84.353469849999996</v>
      </c>
      <c r="H636">
        <v>106.0062485</v>
      </c>
      <c r="I636">
        <v>72.003436660000006</v>
      </c>
      <c r="J636">
        <v>58</v>
      </c>
      <c r="K636">
        <v>103.00343669999999</v>
      </c>
      <c r="L636">
        <v>0.74426400660000003</v>
      </c>
    </row>
    <row r="637" spans="1:12" x14ac:dyDescent="0.2">
      <c r="A637">
        <f t="shared" si="9"/>
        <v>6.3499999999999091</v>
      </c>
      <c r="B637">
        <v>84.353469849999996</v>
      </c>
      <c r="C637">
        <v>58</v>
      </c>
      <c r="D637">
        <v>62.556562499999998</v>
      </c>
      <c r="E637">
        <v>120.78125</v>
      </c>
      <c r="F637">
        <v>56.88937473</v>
      </c>
      <c r="G637">
        <v>84.353469849999996</v>
      </c>
      <c r="H637">
        <v>104.7943745</v>
      </c>
      <c r="I637">
        <v>71.19500008</v>
      </c>
      <c r="J637">
        <v>56.791874890000003</v>
      </c>
      <c r="K637">
        <v>102.5978123</v>
      </c>
      <c r="L637">
        <v>0.74426400660000003</v>
      </c>
    </row>
    <row r="638" spans="1:12" x14ac:dyDescent="0.2">
      <c r="A638">
        <f t="shared" si="9"/>
        <v>6.3599999999999088</v>
      </c>
      <c r="B638">
        <v>84.353469849999996</v>
      </c>
      <c r="C638">
        <v>58</v>
      </c>
      <c r="D638">
        <v>84.31</v>
      </c>
      <c r="E638">
        <v>120.78125</v>
      </c>
      <c r="F638">
        <v>92.529374689999997</v>
      </c>
      <c r="G638">
        <v>84.353469849999996</v>
      </c>
      <c r="H638">
        <v>103</v>
      </c>
      <c r="I638">
        <v>70.00406151</v>
      </c>
      <c r="J638">
        <v>55</v>
      </c>
      <c r="K638">
        <v>102.00406150000001</v>
      </c>
      <c r="L638">
        <v>0.74426400660000003</v>
      </c>
    </row>
    <row r="639" spans="1:12" x14ac:dyDescent="0.2">
      <c r="A639">
        <f t="shared" si="9"/>
        <v>6.3699999999999086</v>
      </c>
      <c r="B639">
        <v>83.471099240000001</v>
      </c>
      <c r="C639">
        <v>58.6</v>
      </c>
      <c r="D639">
        <v>104.29468749999999</v>
      </c>
      <c r="E639">
        <v>120.90125</v>
      </c>
      <c r="F639">
        <v>76.387187190000006</v>
      </c>
      <c r="G639">
        <v>83.471099240000001</v>
      </c>
      <c r="H639">
        <v>103</v>
      </c>
      <c r="I639">
        <v>70.006248470000003</v>
      </c>
      <c r="J639">
        <v>55</v>
      </c>
      <c r="K639">
        <v>102.0062485</v>
      </c>
      <c r="L639">
        <v>0.74638202190000003</v>
      </c>
    </row>
    <row r="640" spans="1:12" x14ac:dyDescent="0.2">
      <c r="A640">
        <f t="shared" si="9"/>
        <v>6.3799999999999084</v>
      </c>
      <c r="B640">
        <v>83.434333800000005</v>
      </c>
      <c r="C640">
        <v>58.625</v>
      </c>
      <c r="D640">
        <v>95.934062499999996</v>
      </c>
      <c r="E640">
        <v>120.90625</v>
      </c>
      <c r="F640">
        <v>66.730624390000003</v>
      </c>
      <c r="G640">
        <v>83.434333800000005</v>
      </c>
      <c r="H640">
        <v>103</v>
      </c>
      <c r="I640">
        <v>70.006248470000003</v>
      </c>
      <c r="J640">
        <v>55.005311200000001</v>
      </c>
      <c r="K640">
        <v>102.0009373</v>
      </c>
      <c r="L640">
        <v>0.74647027249999998</v>
      </c>
    </row>
    <row r="641" spans="1:12" x14ac:dyDescent="0.2">
      <c r="A641">
        <f t="shared" si="9"/>
        <v>6.3899999999999082</v>
      </c>
      <c r="B641">
        <v>83.434333800000005</v>
      </c>
      <c r="C641">
        <v>58.625</v>
      </c>
      <c r="D641">
        <v>83.020937500000002</v>
      </c>
      <c r="E641">
        <v>120.90625</v>
      </c>
      <c r="F641">
        <v>66.08624992</v>
      </c>
      <c r="G641">
        <v>83.434333800000005</v>
      </c>
      <c r="H641">
        <v>103.0003124</v>
      </c>
      <c r="I641">
        <v>70.005936050000003</v>
      </c>
      <c r="J641">
        <v>55.005936050000003</v>
      </c>
      <c r="K641">
        <v>102</v>
      </c>
      <c r="L641">
        <v>0.74647027249999998</v>
      </c>
    </row>
    <row r="642" spans="1:12" x14ac:dyDescent="0.2">
      <c r="A642">
        <f t="shared" si="9"/>
        <v>6.399999999999908</v>
      </c>
      <c r="B642">
        <v>83.434333800000005</v>
      </c>
      <c r="C642">
        <v>58.625</v>
      </c>
      <c r="D642">
        <v>71.784062500000005</v>
      </c>
      <c r="E642">
        <v>120.90625</v>
      </c>
      <c r="F642">
        <v>57.13843765</v>
      </c>
      <c r="G642">
        <v>83.434333800000005</v>
      </c>
      <c r="H642">
        <v>103.0062485</v>
      </c>
      <c r="I642">
        <v>70</v>
      </c>
      <c r="J642">
        <v>55</v>
      </c>
      <c r="K642">
        <v>102</v>
      </c>
      <c r="L642">
        <v>0.74647027249999998</v>
      </c>
    </row>
    <row r="643" spans="1:12" x14ac:dyDescent="0.2">
      <c r="A643">
        <f t="shared" si="9"/>
        <v>6.4099999999999078</v>
      </c>
      <c r="B643">
        <v>83.434333800000005</v>
      </c>
      <c r="C643">
        <v>58.625</v>
      </c>
      <c r="D643">
        <v>62.670312500000001</v>
      </c>
      <c r="E643">
        <v>120.90625</v>
      </c>
      <c r="F643">
        <v>58.974374959999999</v>
      </c>
      <c r="G643">
        <v>83.434333800000005</v>
      </c>
      <c r="H643">
        <v>101.34312439999999</v>
      </c>
      <c r="I643">
        <v>68.342187120000006</v>
      </c>
      <c r="J643">
        <v>54.448437310000003</v>
      </c>
      <c r="K643">
        <v>102.0015621</v>
      </c>
      <c r="L643">
        <v>0.74647027249999998</v>
      </c>
    </row>
    <row r="644" spans="1:12" x14ac:dyDescent="0.2">
      <c r="A644">
        <f t="shared" ref="A644:A707" si="10">A643+0.01</f>
        <v>6.4199999999999076</v>
      </c>
      <c r="B644">
        <v>83.13411705</v>
      </c>
      <c r="C644">
        <v>57.683437499999997</v>
      </c>
      <c r="D644">
        <v>91.840937499999995</v>
      </c>
      <c r="E644">
        <v>120.97812500000001</v>
      </c>
      <c r="F644">
        <v>89.931563190000006</v>
      </c>
      <c r="G644">
        <v>83.13411705</v>
      </c>
      <c r="H644">
        <v>100</v>
      </c>
      <c r="I644">
        <v>67</v>
      </c>
      <c r="J644">
        <v>54</v>
      </c>
      <c r="K644">
        <v>102.0062485</v>
      </c>
      <c r="L644">
        <v>0.76153851269999995</v>
      </c>
    </row>
    <row r="645" spans="1:12" x14ac:dyDescent="0.2">
      <c r="A645">
        <f t="shared" si="10"/>
        <v>6.4299999999999073</v>
      </c>
      <c r="B645">
        <v>82.129043580000001</v>
      </c>
      <c r="C645">
        <v>54.53125</v>
      </c>
      <c r="D645">
        <v>100.9428125</v>
      </c>
      <c r="E645">
        <v>121.21875</v>
      </c>
      <c r="F645">
        <v>73.134062580000005</v>
      </c>
      <c r="G645">
        <v>82.129043580000001</v>
      </c>
      <c r="H645">
        <v>100.0024994</v>
      </c>
      <c r="I645">
        <v>67.002499389999997</v>
      </c>
      <c r="J645">
        <v>54.002499389999997</v>
      </c>
      <c r="K645">
        <v>102.0062485</v>
      </c>
      <c r="L645">
        <v>0.81198436019999998</v>
      </c>
    </row>
    <row r="646" spans="1:12" x14ac:dyDescent="0.2">
      <c r="A646">
        <f t="shared" si="10"/>
        <v>6.4399999999999071</v>
      </c>
      <c r="B646">
        <v>82.129043580000001</v>
      </c>
      <c r="C646">
        <v>54.53125</v>
      </c>
      <c r="D646">
        <v>88.429062500000001</v>
      </c>
      <c r="E646">
        <v>121.21875</v>
      </c>
      <c r="F646">
        <v>64.102812580000005</v>
      </c>
      <c r="G646">
        <v>82.129043580000001</v>
      </c>
      <c r="H646">
        <v>100.0062485</v>
      </c>
      <c r="I646">
        <v>67.006248470000003</v>
      </c>
      <c r="J646">
        <v>54.006248470000003</v>
      </c>
      <c r="K646">
        <v>102.0062485</v>
      </c>
      <c r="L646">
        <v>0.81198436019999998</v>
      </c>
    </row>
    <row r="647" spans="1:12" x14ac:dyDescent="0.2">
      <c r="A647">
        <f t="shared" si="10"/>
        <v>6.4499999999999069</v>
      </c>
      <c r="B647">
        <v>82.129043580000001</v>
      </c>
      <c r="C647">
        <v>54.53125</v>
      </c>
      <c r="D647">
        <v>79.014375000000001</v>
      </c>
      <c r="E647">
        <v>121.21875</v>
      </c>
      <c r="F647">
        <v>62.129062079999997</v>
      </c>
      <c r="G647">
        <v>82.129043580000001</v>
      </c>
      <c r="H647">
        <v>100.0024994</v>
      </c>
      <c r="I647">
        <v>67.002499389999997</v>
      </c>
      <c r="J647">
        <v>54.006248470000003</v>
      </c>
      <c r="K647">
        <v>102.0024994</v>
      </c>
      <c r="L647">
        <v>0.81198436019999998</v>
      </c>
    </row>
    <row r="648" spans="1:12" x14ac:dyDescent="0.2">
      <c r="A648">
        <f t="shared" si="10"/>
        <v>6.4599999999999067</v>
      </c>
      <c r="B648">
        <v>82.129043580000001</v>
      </c>
      <c r="C648">
        <v>54.53125</v>
      </c>
      <c r="D648">
        <v>66.557812499999997</v>
      </c>
      <c r="E648">
        <v>121.21875</v>
      </c>
      <c r="F648">
        <v>54.694999690000003</v>
      </c>
      <c r="G648">
        <v>82.129043580000001</v>
      </c>
      <c r="H648">
        <v>100</v>
      </c>
      <c r="I648">
        <v>67</v>
      </c>
      <c r="J648">
        <v>54.006248470000003</v>
      </c>
      <c r="K648">
        <v>102</v>
      </c>
      <c r="L648">
        <v>0.81198436019999998</v>
      </c>
    </row>
    <row r="649" spans="1:12" x14ac:dyDescent="0.2">
      <c r="A649">
        <f t="shared" si="10"/>
        <v>6.4699999999999065</v>
      </c>
      <c r="B649">
        <v>82.129043580000001</v>
      </c>
      <c r="C649">
        <v>54.53125</v>
      </c>
      <c r="D649">
        <v>56.323437499999997</v>
      </c>
      <c r="E649">
        <v>121.21875</v>
      </c>
      <c r="F649">
        <v>61.29187469</v>
      </c>
      <c r="G649">
        <v>82.129043580000001</v>
      </c>
      <c r="H649">
        <v>97.191248700000003</v>
      </c>
      <c r="I649">
        <v>66.30124893</v>
      </c>
      <c r="J649">
        <v>52.598436159999999</v>
      </c>
      <c r="K649">
        <v>102.70749929999999</v>
      </c>
      <c r="L649">
        <v>0.81198436019999998</v>
      </c>
    </row>
    <row r="650" spans="1:12" x14ac:dyDescent="0.2">
      <c r="A650">
        <f t="shared" si="10"/>
        <v>6.4799999999999063</v>
      </c>
      <c r="B650">
        <v>81.819740909999993</v>
      </c>
      <c r="C650">
        <v>53.673749999999998</v>
      </c>
      <c r="D650">
        <v>103.035625</v>
      </c>
      <c r="E650">
        <v>121.88375000000001</v>
      </c>
      <c r="F650">
        <v>85.964374919999997</v>
      </c>
      <c r="G650">
        <v>81.819740909999993</v>
      </c>
      <c r="H650">
        <v>96.006248470000003</v>
      </c>
      <c r="I650">
        <v>66.006248470000003</v>
      </c>
      <c r="J650">
        <v>52.006248470000003</v>
      </c>
      <c r="K650">
        <v>103.0062485</v>
      </c>
      <c r="L650">
        <v>0.83387468099999995</v>
      </c>
    </row>
    <row r="651" spans="1:12" x14ac:dyDescent="0.2">
      <c r="A651">
        <f t="shared" si="10"/>
        <v>6.4899999999999061</v>
      </c>
      <c r="B651">
        <v>81.024391170000001</v>
      </c>
      <c r="C651">
        <v>51.46875</v>
      </c>
      <c r="D651">
        <v>96.695625000000007</v>
      </c>
      <c r="E651">
        <v>123.59375</v>
      </c>
      <c r="F651">
        <v>69.578125189999994</v>
      </c>
      <c r="G651">
        <v>81.024391170000001</v>
      </c>
      <c r="H651">
        <v>96</v>
      </c>
      <c r="I651">
        <v>66</v>
      </c>
      <c r="J651">
        <v>52</v>
      </c>
      <c r="K651">
        <v>103</v>
      </c>
      <c r="L651">
        <v>0.89016407730000002</v>
      </c>
    </row>
    <row r="652" spans="1:12" x14ac:dyDescent="0.2">
      <c r="A652">
        <f t="shared" si="10"/>
        <v>6.4999999999999059</v>
      </c>
      <c r="B652">
        <v>81.024391170000001</v>
      </c>
      <c r="C652">
        <v>51.46875</v>
      </c>
      <c r="D652">
        <v>83.512812499999995</v>
      </c>
      <c r="E652">
        <v>123.59375</v>
      </c>
      <c r="F652">
        <v>64.20718746</v>
      </c>
      <c r="G652">
        <v>81.024391170000001</v>
      </c>
      <c r="H652">
        <v>96.001249689999995</v>
      </c>
      <c r="I652">
        <v>66.001249689999995</v>
      </c>
      <c r="J652">
        <v>52</v>
      </c>
      <c r="K652">
        <v>103</v>
      </c>
      <c r="L652">
        <v>0.89016407730000002</v>
      </c>
    </row>
    <row r="653" spans="1:12" x14ac:dyDescent="0.2">
      <c r="A653">
        <f t="shared" si="10"/>
        <v>6.5099999999999056</v>
      </c>
      <c r="B653">
        <v>81.024391170000001</v>
      </c>
      <c r="C653">
        <v>51.46875</v>
      </c>
      <c r="D653">
        <v>80.634687499999998</v>
      </c>
      <c r="E653">
        <v>123.59375</v>
      </c>
      <c r="F653">
        <v>60.678437610000003</v>
      </c>
      <c r="G653">
        <v>81.024391170000001</v>
      </c>
      <c r="H653">
        <v>96.006248470000003</v>
      </c>
      <c r="I653">
        <v>66.006248470000003</v>
      </c>
      <c r="J653">
        <v>52</v>
      </c>
      <c r="K653">
        <v>103</v>
      </c>
      <c r="L653">
        <v>0.89016407730000002</v>
      </c>
    </row>
    <row r="654" spans="1:12" x14ac:dyDescent="0.2">
      <c r="A654">
        <f t="shared" si="10"/>
        <v>6.5199999999999054</v>
      </c>
      <c r="B654">
        <v>81.024391170000001</v>
      </c>
      <c r="C654">
        <v>51.46875</v>
      </c>
      <c r="D654">
        <v>65.997187499999995</v>
      </c>
      <c r="E654">
        <v>123.59375</v>
      </c>
      <c r="F654">
        <v>52.989375109999997</v>
      </c>
      <c r="G654">
        <v>81.024391170000001</v>
      </c>
      <c r="H654">
        <v>96.000623320000003</v>
      </c>
      <c r="I654">
        <v>66.000624079999994</v>
      </c>
      <c r="J654">
        <v>52.0012495</v>
      </c>
      <c r="K654">
        <v>103.00312460000001</v>
      </c>
      <c r="L654">
        <v>0.89016407730000002</v>
      </c>
    </row>
    <row r="655" spans="1:12" x14ac:dyDescent="0.2">
      <c r="A655">
        <f t="shared" si="10"/>
        <v>6.5299999999999052</v>
      </c>
      <c r="B655">
        <v>81.024391170000001</v>
      </c>
      <c r="C655">
        <v>51.46875</v>
      </c>
      <c r="D655">
        <v>58.820937499999999</v>
      </c>
      <c r="E655">
        <v>123.59375</v>
      </c>
      <c r="F655">
        <v>67.314687539999994</v>
      </c>
      <c r="G655">
        <v>81.024391170000001</v>
      </c>
      <c r="H655">
        <v>91.489374920000003</v>
      </c>
      <c r="I655">
        <v>63.29843674</v>
      </c>
      <c r="J655">
        <v>51.098437689999997</v>
      </c>
      <c r="K655">
        <v>103.9078114</v>
      </c>
      <c r="L655">
        <v>0.89016407730000002</v>
      </c>
    </row>
    <row r="656" spans="1:12" x14ac:dyDescent="0.2">
      <c r="A656">
        <f t="shared" si="10"/>
        <v>6.539999999999905</v>
      </c>
      <c r="B656">
        <v>81.900931929999999</v>
      </c>
      <c r="C656">
        <v>53.358750000000001</v>
      </c>
      <c r="D656">
        <v>110.31625</v>
      </c>
      <c r="E656">
        <v>123.6725</v>
      </c>
      <c r="F656">
        <v>78.336562729999997</v>
      </c>
      <c r="G656">
        <v>81.900931929999999</v>
      </c>
      <c r="H656">
        <v>91</v>
      </c>
      <c r="I656">
        <v>63.002499389999997</v>
      </c>
      <c r="J656">
        <v>51</v>
      </c>
      <c r="K656">
        <v>104.0062485</v>
      </c>
      <c r="L656">
        <v>0.85871964509999998</v>
      </c>
    </row>
    <row r="657" spans="1:12" x14ac:dyDescent="0.2">
      <c r="A657">
        <f t="shared" si="10"/>
        <v>6.5499999999999048</v>
      </c>
      <c r="B657">
        <v>82.415725710000004</v>
      </c>
      <c r="C657">
        <v>54.46875</v>
      </c>
      <c r="D657">
        <v>95.099062500000002</v>
      </c>
      <c r="E657">
        <v>123.71875</v>
      </c>
      <c r="F657">
        <v>63.379374689999999</v>
      </c>
      <c r="G657">
        <v>82.415725710000004</v>
      </c>
      <c r="H657">
        <v>91</v>
      </c>
      <c r="I657">
        <v>63</v>
      </c>
      <c r="J657">
        <v>51</v>
      </c>
      <c r="K657">
        <v>104.0062485</v>
      </c>
      <c r="L657">
        <v>0.84025228019999998</v>
      </c>
    </row>
    <row r="658" spans="1:12" x14ac:dyDescent="0.2">
      <c r="A658">
        <f t="shared" si="10"/>
        <v>6.5599999999999046</v>
      </c>
      <c r="B658">
        <v>82.415725710000004</v>
      </c>
      <c r="C658">
        <v>54.46875</v>
      </c>
      <c r="D658">
        <v>80.104375000000005</v>
      </c>
      <c r="E658">
        <v>123.71875</v>
      </c>
      <c r="F658">
        <v>61.059999470000001</v>
      </c>
      <c r="G658">
        <v>82.415725710000004</v>
      </c>
      <c r="H658">
        <v>91.004998779999994</v>
      </c>
      <c r="I658">
        <v>63</v>
      </c>
      <c r="J658">
        <v>51</v>
      </c>
      <c r="K658">
        <v>104.0012497</v>
      </c>
      <c r="L658">
        <v>0.84025228019999998</v>
      </c>
    </row>
    <row r="659" spans="1:12" x14ac:dyDescent="0.2">
      <c r="A659">
        <f t="shared" si="10"/>
        <v>6.5699999999999044</v>
      </c>
      <c r="B659">
        <v>82.415725710000004</v>
      </c>
      <c r="C659">
        <v>54.46875</v>
      </c>
      <c r="D659">
        <v>78.547812500000006</v>
      </c>
      <c r="E659">
        <v>123.71875</v>
      </c>
      <c r="F659">
        <v>56.13000031</v>
      </c>
      <c r="G659">
        <v>82.415725710000004</v>
      </c>
      <c r="H659">
        <v>91.006248470000003</v>
      </c>
      <c r="I659">
        <v>63</v>
      </c>
      <c r="J659">
        <v>51</v>
      </c>
      <c r="K659">
        <v>104</v>
      </c>
      <c r="L659">
        <v>0.84025228019999998</v>
      </c>
    </row>
    <row r="660" spans="1:12" x14ac:dyDescent="0.2">
      <c r="A660">
        <f t="shared" si="10"/>
        <v>6.5799999999999041</v>
      </c>
      <c r="B660">
        <v>82.415725710000004</v>
      </c>
      <c r="C660">
        <v>54.46875</v>
      </c>
      <c r="D660">
        <v>61.104999999999997</v>
      </c>
      <c r="E660">
        <v>123.71875</v>
      </c>
      <c r="F660">
        <v>51.29968719</v>
      </c>
      <c r="G660">
        <v>82.415725710000004</v>
      </c>
      <c r="H660">
        <v>90.541562650000003</v>
      </c>
      <c r="I660">
        <v>62.85156155</v>
      </c>
      <c r="J660">
        <v>51.005936050000003</v>
      </c>
      <c r="K660">
        <v>104.1581242</v>
      </c>
      <c r="L660">
        <v>0.84025228019999998</v>
      </c>
    </row>
    <row r="661" spans="1:12" x14ac:dyDescent="0.2">
      <c r="A661">
        <f t="shared" si="10"/>
        <v>6.5899999999999039</v>
      </c>
      <c r="B661">
        <v>82.415725710000004</v>
      </c>
      <c r="C661">
        <v>54.46875</v>
      </c>
      <c r="D661">
        <v>69.454062500000006</v>
      </c>
      <c r="E661">
        <v>123.71875</v>
      </c>
      <c r="F661">
        <v>74.64656334</v>
      </c>
      <c r="G661">
        <v>82.415725710000004</v>
      </c>
      <c r="H661">
        <v>88.004998400000005</v>
      </c>
      <c r="I661">
        <v>62.004686360000001</v>
      </c>
      <c r="J661">
        <v>51.006248470000003</v>
      </c>
      <c r="K661">
        <v>105.0006248</v>
      </c>
      <c r="L661">
        <v>0.84025228019999998</v>
      </c>
    </row>
    <row r="662" spans="1:12" x14ac:dyDescent="0.2">
      <c r="A662">
        <f t="shared" si="10"/>
        <v>6.5999999999999037</v>
      </c>
      <c r="B662">
        <v>84.547641909999996</v>
      </c>
      <c r="C662">
        <v>59.361249999999998</v>
      </c>
      <c r="D662">
        <v>109.3153125</v>
      </c>
      <c r="E662">
        <v>126.7825</v>
      </c>
      <c r="F662">
        <v>71.300624470000002</v>
      </c>
      <c r="G662">
        <v>84.547641909999996</v>
      </c>
      <c r="H662">
        <v>88.006248470000003</v>
      </c>
      <c r="I662">
        <v>62</v>
      </c>
      <c r="J662">
        <v>51.006248470000003</v>
      </c>
      <c r="K662">
        <v>105</v>
      </c>
      <c r="L662">
        <v>0.79777328010000004</v>
      </c>
    </row>
    <row r="663" spans="1:12" x14ac:dyDescent="0.2">
      <c r="A663">
        <f t="shared" si="10"/>
        <v>6.6099999999999035</v>
      </c>
      <c r="B663">
        <v>85.220878600000006</v>
      </c>
      <c r="C663">
        <v>60.90625</v>
      </c>
      <c r="D663">
        <v>96.392187500000006</v>
      </c>
      <c r="E663">
        <v>127.75</v>
      </c>
      <c r="F663">
        <v>59.432500079999997</v>
      </c>
      <c r="G663">
        <v>85.220878600000006</v>
      </c>
      <c r="H663">
        <v>88.006248470000003</v>
      </c>
      <c r="I663">
        <v>62.002186969999997</v>
      </c>
      <c r="J663">
        <v>51.006248470000003</v>
      </c>
      <c r="K663">
        <v>105.00218700000001</v>
      </c>
      <c r="L663">
        <v>0.78435885910000003</v>
      </c>
    </row>
    <row r="664" spans="1:12" x14ac:dyDescent="0.2">
      <c r="A664">
        <f t="shared" si="10"/>
        <v>6.6199999999999033</v>
      </c>
      <c r="B664">
        <v>85.220878600000006</v>
      </c>
      <c r="C664">
        <v>60.90625</v>
      </c>
      <c r="D664">
        <v>83.206874999999997</v>
      </c>
      <c r="E664">
        <v>127.75</v>
      </c>
      <c r="F664">
        <v>59.949062349999998</v>
      </c>
      <c r="G664">
        <v>85.220878600000006</v>
      </c>
      <c r="H664">
        <v>88.006248470000003</v>
      </c>
      <c r="I664">
        <v>62.006248470000003</v>
      </c>
      <c r="J664">
        <v>51.006248470000003</v>
      </c>
      <c r="K664">
        <v>105.0062485</v>
      </c>
      <c r="L664">
        <v>0.78435885910000003</v>
      </c>
    </row>
    <row r="665" spans="1:12" x14ac:dyDescent="0.2">
      <c r="A665">
        <f t="shared" si="10"/>
        <v>6.6299999999999031</v>
      </c>
      <c r="B665">
        <v>85.220878600000006</v>
      </c>
      <c r="C665">
        <v>60.90625</v>
      </c>
      <c r="D665">
        <v>77.531874999999999</v>
      </c>
      <c r="E665">
        <v>127.75</v>
      </c>
      <c r="F665">
        <v>53.67843723</v>
      </c>
      <c r="G665">
        <v>85.220878600000006</v>
      </c>
      <c r="H665">
        <v>88.006248470000003</v>
      </c>
      <c r="I665">
        <v>62.006248470000003</v>
      </c>
      <c r="J665">
        <v>51.006248470000003</v>
      </c>
      <c r="K665">
        <v>105.0028118</v>
      </c>
      <c r="L665">
        <v>0.78435885910000003</v>
      </c>
    </row>
    <row r="666" spans="1:12" x14ac:dyDescent="0.2">
      <c r="A666">
        <f t="shared" si="10"/>
        <v>6.6399999999999029</v>
      </c>
      <c r="B666">
        <v>85.220878600000006</v>
      </c>
      <c r="C666">
        <v>60.90625</v>
      </c>
      <c r="D666">
        <v>64.425937500000003</v>
      </c>
      <c r="E666">
        <v>127.75</v>
      </c>
      <c r="F666">
        <v>52.807187650000003</v>
      </c>
      <c r="G666">
        <v>85.220878600000006</v>
      </c>
      <c r="H666">
        <v>88.912187189999997</v>
      </c>
      <c r="I666">
        <v>62.45843678</v>
      </c>
      <c r="J666">
        <v>50.549999620000001</v>
      </c>
      <c r="K666">
        <v>105.9084381</v>
      </c>
      <c r="L666">
        <v>0.78435885910000003</v>
      </c>
    </row>
    <row r="667" spans="1:12" x14ac:dyDescent="0.2">
      <c r="A667">
        <f t="shared" si="10"/>
        <v>6.6499999999999027</v>
      </c>
      <c r="B667">
        <v>86.002542649999995</v>
      </c>
      <c r="C667">
        <v>60.918125000000003</v>
      </c>
      <c r="D667">
        <v>96.808125000000004</v>
      </c>
      <c r="E667">
        <v>127.9340625</v>
      </c>
      <c r="F667">
        <v>82.418750759999995</v>
      </c>
      <c r="G667">
        <v>86.002542649999995</v>
      </c>
      <c r="H667">
        <v>90.001562120000003</v>
      </c>
      <c r="I667">
        <v>63.001562120000003</v>
      </c>
      <c r="J667">
        <v>50</v>
      </c>
      <c r="K667">
        <v>107.0046864</v>
      </c>
      <c r="L667">
        <v>0.7794232941</v>
      </c>
    </row>
    <row r="668" spans="1:12" x14ac:dyDescent="0.2">
      <c r="A668">
        <f t="shared" si="10"/>
        <v>6.6599999999999024</v>
      </c>
      <c r="B668">
        <v>89.334899899999996</v>
      </c>
      <c r="C668">
        <v>60.96875</v>
      </c>
      <c r="D668">
        <v>106.3853125</v>
      </c>
      <c r="E668">
        <v>128.71875</v>
      </c>
      <c r="F668">
        <v>67.469999689999995</v>
      </c>
      <c r="G668">
        <v>89.334899899999996</v>
      </c>
      <c r="H668">
        <v>90</v>
      </c>
      <c r="I668">
        <v>63</v>
      </c>
      <c r="J668">
        <v>50</v>
      </c>
      <c r="K668">
        <v>107.0062485</v>
      </c>
      <c r="L668">
        <v>0.75838220119999999</v>
      </c>
    </row>
    <row r="669" spans="1:12" x14ac:dyDescent="0.2">
      <c r="A669">
        <f t="shared" si="10"/>
        <v>6.6699999999999022</v>
      </c>
      <c r="B669">
        <v>89.334899899999996</v>
      </c>
      <c r="C669">
        <v>60.96875</v>
      </c>
      <c r="D669">
        <v>96.14</v>
      </c>
      <c r="E669">
        <v>128.71875</v>
      </c>
      <c r="F669">
        <v>60.052812959999997</v>
      </c>
      <c r="G669">
        <v>89.334899899999996</v>
      </c>
      <c r="H669">
        <v>90.005623630000002</v>
      </c>
      <c r="I669">
        <v>63.005623630000002</v>
      </c>
      <c r="J669">
        <v>50</v>
      </c>
      <c r="K669">
        <v>107.0062485</v>
      </c>
      <c r="L669">
        <v>0.75838220119999999</v>
      </c>
    </row>
    <row r="670" spans="1:12" x14ac:dyDescent="0.2">
      <c r="A670">
        <f t="shared" si="10"/>
        <v>6.679999999999902</v>
      </c>
      <c r="B670">
        <v>89.334899899999996</v>
      </c>
      <c r="C670">
        <v>60.96875</v>
      </c>
      <c r="D670">
        <v>90.179374999999993</v>
      </c>
      <c r="E670">
        <v>128.71875</v>
      </c>
      <c r="F670">
        <v>59.431249809999997</v>
      </c>
      <c r="G670">
        <v>89.334899899999996</v>
      </c>
      <c r="H670">
        <v>90.005623630000002</v>
      </c>
      <c r="I670">
        <v>63.006248470000003</v>
      </c>
      <c r="J670">
        <v>50</v>
      </c>
      <c r="K670">
        <v>107.00562360000001</v>
      </c>
      <c r="L670">
        <v>0.75838220119999999</v>
      </c>
    </row>
    <row r="671" spans="1:12" x14ac:dyDescent="0.2">
      <c r="A671">
        <f t="shared" si="10"/>
        <v>6.6899999999999018</v>
      </c>
      <c r="B671">
        <v>89.334899899999996</v>
      </c>
      <c r="C671">
        <v>60.96875</v>
      </c>
      <c r="D671">
        <v>73.809687499999995</v>
      </c>
      <c r="E671">
        <v>128.71875</v>
      </c>
      <c r="F671">
        <v>52.338437079999999</v>
      </c>
      <c r="G671">
        <v>89.334899899999996</v>
      </c>
      <c r="H671">
        <v>89.999375150000006</v>
      </c>
      <c r="I671">
        <v>63.005623630000002</v>
      </c>
      <c r="J671">
        <v>50</v>
      </c>
      <c r="K671">
        <v>107.00093769999999</v>
      </c>
      <c r="L671">
        <v>0.75838220119999999</v>
      </c>
    </row>
    <row r="672" spans="1:12" x14ac:dyDescent="0.2">
      <c r="A672">
        <f t="shared" si="10"/>
        <v>6.6999999999999016</v>
      </c>
      <c r="B672">
        <v>89.334899899999996</v>
      </c>
      <c r="C672">
        <v>60.96875</v>
      </c>
      <c r="D672">
        <v>64.692812500000002</v>
      </c>
      <c r="E672">
        <v>128.71875</v>
      </c>
      <c r="F672">
        <v>64.338437080000006</v>
      </c>
      <c r="G672">
        <v>89.334899899999996</v>
      </c>
      <c r="H672">
        <v>91.709688189999994</v>
      </c>
      <c r="I672">
        <v>63.857186890000001</v>
      </c>
      <c r="J672">
        <v>50</v>
      </c>
      <c r="K672">
        <v>105.2943748</v>
      </c>
      <c r="L672">
        <v>0.75838220119999999</v>
      </c>
    </row>
    <row r="673" spans="1:12" x14ac:dyDescent="0.2">
      <c r="A673">
        <f t="shared" si="10"/>
        <v>6.7099999999999014</v>
      </c>
      <c r="B673">
        <v>91.72479706</v>
      </c>
      <c r="C673">
        <v>64.174999999999997</v>
      </c>
      <c r="D673">
        <v>115.0346875</v>
      </c>
      <c r="E673">
        <v>130.97999999999999</v>
      </c>
      <c r="F673">
        <v>79.325624849999997</v>
      </c>
      <c r="G673">
        <v>91.72479706</v>
      </c>
      <c r="H673">
        <v>92</v>
      </c>
      <c r="I673">
        <v>64.006248470000003</v>
      </c>
      <c r="J673">
        <v>50</v>
      </c>
      <c r="K673">
        <v>105.0062485</v>
      </c>
      <c r="L673">
        <v>0.72897268059999998</v>
      </c>
    </row>
    <row r="674" spans="1:12" x14ac:dyDescent="0.2">
      <c r="A674">
        <f t="shared" si="10"/>
        <v>6.7199999999999012</v>
      </c>
      <c r="B674">
        <v>93.760635379999997</v>
      </c>
      <c r="C674">
        <v>66.90625</v>
      </c>
      <c r="D674">
        <v>107.04</v>
      </c>
      <c r="E674">
        <v>132.90625</v>
      </c>
      <c r="F674">
        <v>65.821562389999997</v>
      </c>
      <c r="G674">
        <v>93.760635379999997</v>
      </c>
      <c r="H674">
        <v>92.002811809999997</v>
      </c>
      <c r="I674">
        <v>64.006248470000003</v>
      </c>
      <c r="J674">
        <v>50</v>
      </c>
      <c r="K674">
        <v>105.00343669999999</v>
      </c>
      <c r="L674">
        <v>0.70392012599999998</v>
      </c>
    </row>
    <row r="675" spans="1:12" x14ac:dyDescent="0.2">
      <c r="A675">
        <f t="shared" si="10"/>
        <v>6.729999999999901</v>
      </c>
      <c r="B675">
        <v>93.760635379999997</v>
      </c>
      <c r="C675">
        <v>66.90625</v>
      </c>
      <c r="D675">
        <v>92.258437499999999</v>
      </c>
      <c r="E675">
        <v>132.90625</v>
      </c>
      <c r="F675">
        <v>60.65937443</v>
      </c>
      <c r="G675">
        <v>93.760635379999997</v>
      </c>
      <c r="H675">
        <v>92.006248470000003</v>
      </c>
      <c r="I675">
        <v>64.006248470000003</v>
      </c>
      <c r="J675">
        <v>50</v>
      </c>
      <c r="K675">
        <v>105</v>
      </c>
      <c r="L675">
        <v>0.70392012599999998</v>
      </c>
    </row>
    <row r="676" spans="1:12" x14ac:dyDescent="0.2">
      <c r="A676">
        <f t="shared" si="10"/>
        <v>6.7399999999999007</v>
      </c>
      <c r="B676">
        <v>93.760635379999997</v>
      </c>
      <c r="C676">
        <v>66.90625</v>
      </c>
      <c r="D676">
        <v>89.793125000000003</v>
      </c>
      <c r="E676">
        <v>132.90625</v>
      </c>
      <c r="F676">
        <v>57.329687309999997</v>
      </c>
      <c r="G676">
        <v>93.760635379999997</v>
      </c>
      <c r="H676">
        <v>92.006248470000003</v>
      </c>
      <c r="I676">
        <v>64.006248470000003</v>
      </c>
      <c r="J676">
        <v>50</v>
      </c>
      <c r="K676">
        <v>105.00406150000001</v>
      </c>
      <c r="L676">
        <v>0.70392012599999998</v>
      </c>
    </row>
    <row r="677" spans="1:12" x14ac:dyDescent="0.2">
      <c r="A677">
        <f t="shared" si="10"/>
        <v>6.7499999999999005</v>
      </c>
      <c r="B677">
        <v>93.760635379999997</v>
      </c>
      <c r="C677">
        <v>66.90625</v>
      </c>
      <c r="D677">
        <v>75.469062500000007</v>
      </c>
      <c r="E677">
        <v>132.90625</v>
      </c>
      <c r="F677">
        <v>52.14812508</v>
      </c>
      <c r="G677">
        <v>93.760635379999997</v>
      </c>
      <c r="H677">
        <v>92.312499619999997</v>
      </c>
      <c r="I677">
        <v>64.158436199999997</v>
      </c>
      <c r="J677">
        <v>50.154375270000003</v>
      </c>
      <c r="K677">
        <v>104.6978115</v>
      </c>
      <c r="L677">
        <v>0.70392012599999998</v>
      </c>
    </row>
    <row r="678" spans="1:12" x14ac:dyDescent="0.2">
      <c r="A678">
        <f t="shared" si="10"/>
        <v>6.7599999999999003</v>
      </c>
      <c r="B678">
        <v>93.760635379999997</v>
      </c>
      <c r="C678">
        <v>66.90625</v>
      </c>
      <c r="D678">
        <v>82.354062499999998</v>
      </c>
      <c r="E678">
        <v>132.90625</v>
      </c>
      <c r="F678">
        <v>79.470000080000005</v>
      </c>
      <c r="G678">
        <v>93.760635379999997</v>
      </c>
      <c r="H678">
        <v>94.000937649999997</v>
      </c>
      <c r="I678">
        <v>65.005936050000003</v>
      </c>
      <c r="J678">
        <v>51.000625040000003</v>
      </c>
      <c r="K678">
        <v>103.00531119999999</v>
      </c>
      <c r="L678">
        <v>0.70392012599999998</v>
      </c>
    </row>
    <row r="679" spans="1:12" x14ac:dyDescent="0.2">
      <c r="A679">
        <f t="shared" si="10"/>
        <v>6.7699999999999001</v>
      </c>
      <c r="B679">
        <v>92.466583249999999</v>
      </c>
      <c r="C679">
        <v>60.502187499999998</v>
      </c>
      <c r="D679">
        <v>119.8696875</v>
      </c>
      <c r="E679">
        <v>134.52625</v>
      </c>
      <c r="F679">
        <v>72.796249009999997</v>
      </c>
      <c r="G679">
        <v>92.466583249999999</v>
      </c>
      <c r="H679">
        <v>94</v>
      </c>
      <c r="I679">
        <v>65.006248470000003</v>
      </c>
      <c r="J679">
        <v>51</v>
      </c>
      <c r="K679">
        <v>103.0062485</v>
      </c>
      <c r="L679">
        <v>0.8008675784</v>
      </c>
    </row>
    <row r="680" spans="1:12" x14ac:dyDescent="0.2">
      <c r="A680">
        <f t="shared" si="10"/>
        <v>6.7799999999998999</v>
      </c>
      <c r="B680">
        <v>92.163040159999994</v>
      </c>
      <c r="C680">
        <v>59</v>
      </c>
      <c r="D680">
        <v>108.40062500000001</v>
      </c>
      <c r="E680">
        <v>134.90625</v>
      </c>
      <c r="F680">
        <v>63.063437649999997</v>
      </c>
      <c r="G680">
        <v>92.163040159999994</v>
      </c>
      <c r="H680">
        <v>94</v>
      </c>
      <c r="I680">
        <v>65</v>
      </c>
      <c r="J680">
        <v>51</v>
      </c>
      <c r="K680">
        <v>103.0062485</v>
      </c>
      <c r="L680">
        <v>0.82360833879999995</v>
      </c>
    </row>
    <row r="681" spans="1:12" x14ac:dyDescent="0.2">
      <c r="A681">
        <f t="shared" si="10"/>
        <v>6.7899999999998997</v>
      </c>
      <c r="B681">
        <v>92.163040159999994</v>
      </c>
      <c r="C681">
        <v>59</v>
      </c>
      <c r="D681">
        <v>90.182187499999998</v>
      </c>
      <c r="E681">
        <v>134.90625</v>
      </c>
      <c r="F681">
        <v>61.653124810000001</v>
      </c>
      <c r="G681">
        <v>92.163040159999994</v>
      </c>
      <c r="H681">
        <v>94.001249689999995</v>
      </c>
      <c r="I681">
        <v>65</v>
      </c>
      <c r="J681">
        <v>51</v>
      </c>
      <c r="K681">
        <v>103.0062485</v>
      </c>
      <c r="L681">
        <v>0.82360833879999995</v>
      </c>
    </row>
    <row r="682" spans="1:12" x14ac:dyDescent="0.2">
      <c r="A682">
        <f t="shared" si="10"/>
        <v>6.7999999999998995</v>
      </c>
      <c r="B682">
        <v>92.163040159999994</v>
      </c>
      <c r="C682">
        <v>59</v>
      </c>
      <c r="D682">
        <v>83.630312500000002</v>
      </c>
      <c r="E682">
        <v>134.90625</v>
      </c>
      <c r="F682">
        <v>55.729999919999997</v>
      </c>
      <c r="G682">
        <v>92.163040159999994</v>
      </c>
      <c r="H682">
        <v>94.006248470000003</v>
      </c>
      <c r="I682">
        <v>65</v>
      </c>
      <c r="J682">
        <v>51</v>
      </c>
      <c r="K682">
        <v>103.0062485</v>
      </c>
      <c r="L682">
        <v>0.82360833879999995</v>
      </c>
    </row>
    <row r="683" spans="1:12" x14ac:dyDescent="0.2">
      <c r="A683">
        <f t="shared" si="10"/>
        <v>6.8099999999998992</v>
      </c>
      <c r="B683">
        <v>92.163040159999994</v>
      </c>
      <c r="C683">
        <v>59</v>
      </c>
      <c r="D683">
        <v>69.555937499999999</v>
      </c>
      <c r="E683">
        <v>134.90625</v>
      </c>
      <c r="F683">
        <v>52.989999959999999</v>
      </c>
      <c r="G683">
        <v>92.163040159999994</v>
      </c>
      <c r="H683">
        <v>94.358436580000003</v>
      </c>
      <c r="I683">
        <v>65.355624770000006</v>
      </c>
      <c r="J683">
        <v>51.356562420000003</v>
      </c>
      <c r="K683">
        <v>103.7134369</v>
      </c>
      <c r="L683">
        <v>0.82360833879999995</v>
      </c>
    </row>
    <row r="684" spans="1:12" x14ac:dyDescent="0.2">
      <c r="A684">
        <f t="shared" si="10"/>
        <v>6.819999999999899</v>
      </c>
      <c r="B684">
        <v>92.205061569999998</v>
      </c>
      <c r="C684">
        <v>59.058750000000003</v>
      </c>
      <c r="D684">
        <v>89.095312500000006</v>
      </c>
      <c r="E684">
        <v>134.91093749999999</v>
      </c>
      <c r="F684">
        <v>84.950000380000006</v>
      </c>
      <c r="G684">
        <v>92.205061569999998</v>
      </c>
      <c r="H684">
        <v>95</v>
      </c>
      <c r="I684">
        <v>66</v>
      </c>
      <c r="J684">
        <v>52.006248470000003</v>
      </c>
      <c r="K684">
        <v>105.0062485</v>
      </c>
      <c r="L684">
        <v>0.82268817599999999</v>
      </c>
    </row>
    <row r="685" spans="1:12" x14ac:dyDescent="0.2">
      <c r="A685">
        <f t="shared" si="10"/>
        <v>6.8299999999998988</v>
      </c>
      <c r="B685">
        <v>96.365180969999997</v>
      </c>
      <c r="C685">
        <v>64.875</v>
      </c>
      <c r="D685">
        <v>116.28749999999999</v>
      </c>
      <c r="E685">
        <v>135.375</v>
      </c>
      <c r="F685">
        <v>71.477499769999994</v>
      </c>
      <c r="G685">
        <v>96.365180969999997</v>
      </c>
      <c r="H685">
        <v>95</v>
      </c>
      <c r="I685">
        <v>66.003436660000006</v>
      </c>
      <c r="J685">
        <v>52.002811809999997</v>
      </c>
      <c r="K685">
        <v>105.0062485</v>
      </c>
      <c r="L685">
        <v>0.73159205910000003</v>
      </c>
    </row>
    <row r="686" spans="1:12" x14ac:dyDescent="0.2">
      <c r="A686">
        <f t="shared" si="10"/>
        <v>6.8399999999998986</v>
      </c>
      <c r="B686">
        <v>96.365180969999997</v>
      </c>
      <c r="C686">
        <v>64.875</v>
      </c>
      <c r="D686">
        <v>106.2546875</v>
      </c>
      <c r="E686">
        <v>135.375</v>
      </c>
      <c r="F686">
        <v>63.086562729999997</v>
      </c>
      <c r="G686">
        <v>96.365180969999997</v>
      </c>
      <c r="H686">
        <v>95</v>
      </c>
      <c r="I686">
        <v>66.006248470000003</v>
      </c>
      <c r="J686">
        <v>52</v>
      </c>
      <c r="K686">
        <v>105.0062485</v>
      </c>
      <c r="L686">
        <v>0.73159205910000003</v>
      </c>
    </row>
    <row r="687" spans="1:12" x14ac:dyDescent="0.2">
      <c r="A687">
        <f t="shared" si="10"/>
        <v>6.8499999999998984</v>
      </c>
      <c r="B687">
        <v>96.365180969999997</v>
      </c>
      <c r="C687">
        <v>64.875</v>
      </c>
      <c r="D687">
        <v>94.522499999999994</v>
      </c>
      <c r="E687">
        <v>135.375</v>
      </c>
      <c r="F687">
        <v>64.080937390000003</v>
      </c>
      <c r="G687">
        <v>96.365180969999997</v>
      </c>
      <c r="H687">
        <v>95.004686359999994</v>
      </c>
      <c r="I687">
        <v>66.001562120000003</v>
      </c>
      <c r="J687">
        <v>52</v>
      </c>
      <c r="K687">
        <v>105.0015621</v>
      </c>
      <c r="L687">
        <v>0.73159205910000003</v>
      </c>
    </row>
    <row r="688" spans="1:12" x14ac:dyDescent="0.2">
      <c r="A688">
        <f t="shared" si="10"/>
        <v>6.8599999999998982</v>
      </c>
      <c r="B688">
        <v>96.365180969999997</v>
      </c>
      <c r="C688">
        <v>64.875</v>
      </c>
      <c r="D688">
        <v>84.85</v>
      </c>
      <c r="E688">
        <v>135.375</v>
      </c>
      <c r="F688">
        <v>56.335312270000003</v>
      </c>
      <c r="G688">
        <v>96.365180969999997</v>
      </c>
      <c r="H688">
        <v>95.006248470000003</v>
      </c>
      <c r="I688">
        <v>66</v>
      </c>
      <c r="J688">
        <v>52</v>
      </c>
      <c r="K688">
        <v>105</v>
      </c>
      <c r="L688">
        <v>0.73159205910000003</v>
      </c>
    </row>
    <row r="689" spans="1:12" x14ac:dyDescent="0.2">
      <c r="A689">
        <f t="shared" si="10"/>
        <v>6.869999999999898</v>
      </c>
      <c r="B689">
        <v>96.365180969999997</v>
      </c>
      <c r="C689">
        <v>64.875</v>
      </c>
      <c r="D689">
        <v>71.739374999999995</v>
      </c>
      <c r="E689">
        <v>135.375</v>
      </c>
      <c r="F689">
        <v>62.239686970000001</v>
      </c>
      <c r="G689">
        <v>96.365180969999997</v>
      </c>
      <c r="H689">
        <v>96.313749310000006</v>
      </c>
      <c r="I689">
        <v>66.655937190000003</v>
      </c>
      <c r="J689">
        <v>53.313124279999997</v>
      </c>
      <c r="K689">
        <v>104.346875</v>
      </c>
      <c r="L689">
        <v>0.73159205910000003</v>
      </c>
    </row>
    <row r="690" spans="1:12" x14ac:dyDescent="0.2">
      <c r="A690">
        <f t="shared" si="10"/>
        <v>6.8799999999998978</v>
      </c>
      <c r="B690">
        <v>96.363630069999999</v>
      </c>
      <c r="C690">
        <v>65.295000000000002</v>
      </c>
      <c r="D690">
        <v>113.4940625</v>
      </c>
      <c r="E690">
        <v>136.25</v>
      </c>
      <c r="F690">
        <v>86.028750610000003</v>
      </c>
      <c r="G690">
        <v>96.363630069999999</v>
      </c>
      <c r="H690">
        <v>97.006248470000003</v>
      </c>
      <c r="I690">
        <v>67.000624849999994</v>
      </c>
      <c r="J690">
        <v>54.006248470000003</v>
      </c>
      <c r="K690">
        <v>104</v>
      </c>
      <c r="L690">
        <v>0.73632572890000003</v>
      </c>
    </row>
    <row r="691" spans="1:12" x14ac:dyDescent="0.2">
      <c r="A691">
        <f t="shared" si="10"/>
        <v>6.8899999999998975</v>
      </c>
      <c r="B691">
        <v>96.359642030000003</v>
      </c>
      <c r="C691">
        <v>66.375</v>
      </c>
      <c r="D691">
        <v>114.60124999999999</v>
      </c>
      <c r="E691">
        <v>138.5</v>
      </c>
      <c r="F691">
        <v>69.728125759999998</v>
      </c>
      <c r="G691">
        <v>96.359642030000003</v>
      </c>
      <c r="H691">
        <v>97.006248470000003</v>
      </c>
      <c r="I691">
        <v>67.006248470000003</v>
      </c>
      <c r="J691">
        <v>54.006248470000003</v>
      </c>
      <c r="K691">
        <v>104</v>
      </c>
      <c r="L691">
        <v>0.74849802259999998</v>
      </c>
    </row>
    <row r="692" spans="1:12" x14ac:dyDescent="0.2">
      <c r="A692">
        <f t="shared" si="10"/>
        <v>6.8999999999998973</v>
      </c>
      <c r="B692">
        <v>96.359642030000003</v>
      </c>
      <c r="C692">
        <v>66.375</v>
      </c>
      <c r="D692">
        <v>98.526562499999997</v>
      </c>
      <c r="E692">
        <v>138.5</v>
      </c>
      <c r="F692">
        <v>63.809999470000001</v>
      </c>
      <c r="G692">
        <v>96.359642030000003</v>
      </c>
      <c r="H692">
        <v>97.006248470000003</v>
      </c>
      <c r="I692">
        <v>67.006248470000003</v>
      </c>
      <c r="J692">
        <v>54.00437393</v>
      </c>
      <c r="K692">
        <v>104.0018745</v>
      </c>
      <c r="L692">
        <v>0.74849802259999998</v>
      </c>
    </row>
    <row r="693" spans="1:12" x14ac:dyDescent="0.2">
      <c r="A693">
        <f t="shared" si="10"/>
        <v>6.9099999999998971</v>
      </c>
      <c r="B693">
        <v>96.359642030000003</v>
      </c>
      <c r="C693">
        <v>66.375</v>
      </c>
      <c r="D693">
        <v>94.75</v>
      </c>
      <c r="E693">
        <v>138.5</v>
      </c>
      <c r="F693">
        <v>61.424374579999999</v>
      </c>
      <c r="G693">
        <v>96.359642030000003</v>
      </c>
      <c r="H693">
        <v>97.006248470000003</v>
      </c>
      <c r="I693">
        <v>67.006248470000003</v>
      </c>
      <c r="J693">
        <v>54</v>
      </c>
      <c r="K693">
        <v>104.0062485</v>
      </c>
      <c r="L693">
        <v>0.74849802259999998</v>
      </c>
    </row>
    <row r="694" spans="1:12" x14ac:dyDescent="0.2">
      <c r="A694">
        <f t="shared" si="10"/>
        <v>6.9199999999998969</v>
      </c>
      <c r="B694">
        <v>96.359642030000003</v>
      </c>
      <c r="C694">
        <v>66.375</v>
      </c>
      <c r="D694">
        <v>78.995625000000004</v>
      </c>
      <c r="E694">
        <v>138.5</v>
      </c>
      <c r="F694">
        <v>55.285312840000003</v>
      </c>
      <c r="G694">
        <v>96.359642030000003</v>
      </c>
      <c r="H694">
        <v>97.003124240000005</v>
      </c>
      <c r="I694">
        <v>67.008124159999994</v>
      </c>
      <c r="J694">
        <v>54.003124239999998</v>
      </c>
      <c r="K694">
        <v>104.00437429999999</v>
      </c>
      <c r="L694">
        <v>0.74849802259999998</v>
      </c>
    </row>
    <row r="695" spans="1:12" x14ac:dyDescent="0.2">
      <c r="A695">
        <f t="shared" si="10"/>
        <v>6.9299999999998967</v>
      </c>
      <c r="B695">
        <v>96.359642030000003</v>
      </c>
      <c r="C695">
        <v>66.375</v>
      </c>
      <c r="D695">
        <v>71.740937500000001</v>
      </c>
      <c r="E695">
        <v>138.5</v>
      </c>
      <c r="F695">
        <v>74.378125190000006</v>
      </c>
      <c r="G695">
        <v>96.359642030000003</v>
      </c>
      <c r="H695">
        <v>97</v>
      </c>
      <c r="I695">
        <v>70.614687349999997</v>
      </c>
      <c r="J695">
        <v>54.006248470000003</v>
      </c>
      <c r="K695">
        <v>104.9087486</v>
      </c>
      <c r="L695">
        <v>0.74849802259999998</v>
      </c>
    </row>
    <row r="696" spans="1:12" x14ac:dyDescent="0.2">
      <c r="A696">
        <f t="shared" si="10"/>
        <v>6.9399999999998965</v>
      </c>
      <c r="B696">
        <v>98.989692689999998</v>
      </c>
      <c r="C696">
        <v>70.65625</v>
      </c>
      <c r="D696">
        <v>125.208125</v>
      </c>
      <c r="E696">
        <v>138.703125</v>
      </c>
      <c r="F696">
        <v>83.059687420000003</v>
      </c>
      <c r="G696">
        <v>98.989692689999998</v>
      </c>
      <c r="H696">
        <v>97.00437393</v>
      </c>
      <c r="I696">
        <v>71</v>
      </c>
      <c r="J696">
        <v>54.001874540000003</v>
      </c>
      <c r="K696">
        <v>105.0018745</v>
      </c>
      <c r="L696">
        <v>0.68899467589999996</v>
      </c>
    </row>
    <row r="697" spans="1:12" x14ac:dyDescent="0.2">
      <c r="A697">
        <f t="shared" si="10"/>
        <v>6.9499999999998963</v>
      </c>
      <c r="B697">
        <v>101.6197433</v>
      </c>
      <c r="C697">
        <v>74.9375</v>
      </c>
      <c r="D697">
        <v>117.065</v>
      </c>
      <c r="E697">
        <v>138.90625</v>
      </c>
      <c r="F697">
        <v>71.269999690000006</v>
      </c>
      <c r="G697">
        <v>101.6197433</v>
      </c>
      <c r="H697">
        <v>97.006248470000003</v>
      </c>
      <c r="I697">
        <v>71</v>
      </c>
      <c r="J697">
        <v>54</v>
      </c>
      <c r="K697">
        <v>105</v>
      </c>
      <c r="L697">
        <v>0.62949132919999995</v>
      </c>
    </row>
    <row r="698" spans="1:12" x14ac:dyDescent="0.2">
      <c r="A698">
        <f t="shared" si="10"/>
        <v>6.959999999999896</v>
      </c>
      <c r="B698">
        <v>101.6197433</v>
      </c>
      <c r="C698">
        <v>74.9375</v>
      </c>
      <c r="D698">
        <v>100.31406250000001</v>
      </c>
      <c r="E698">
        <v>138.90625</v>
      </c>
      <c r="F698">
        <v>69.314374540000003</v>
      </c>
      <c r="G698">
        <v>101.6197433</v>
      </c>
      <c r="H698">
        <v>97.000937269999994</v>
      </c>
      <c r="I698">
        <v>71</v>
      </c>
      <c r="J698">
        <v>54.005311200000001</v>
      </c>
      <c r="K698">
        <v>105</v>
      </c>
      <c r="L698">
        <v>0.62949132919999995</v>
      </c>
    </row>
    <row r="699" spans="1:12" x14ac:dyDescent="0.2">
      <c r="A699">
        <f t="shared" si="10"/>
        <v>6.9699999999998958</v>
      </c>
      <c r="B699">
        <v>101.6197433</v>
      </c>
      <c r="C699">
        <v>74.9375</v>
      </c>
      <c r="D699">
        <v>97.863124999999997</v>
      </c>
      <c r="E699">
        <v>138.90625</v>
      </c>
      <c r="F699">
        <v>62.865625190000003</v>
      </c>
      <c r="G699">
        <v>101.6197433</v>
      </c>
      <c r="H699">
        <v>97</v>
      </c>
      <c r="I699">
        <v>71.00031242</v>
      </c>
      <c r="J699">
        <v>54.006248470000003</v>
      </c>
      <c r="K699">
        <v>105.0003124</v>
      </c>
      <c r="L699">
        <v>0.62949132919999995</v>
      </c>
    </row>
    <row r="700" spans="1:12" x14ac:dyDescent="0.2">
      <c r="A700">
        <f t="shared" si="10"/>
        <v>6.9799999999998956</v>
      </c>
      <c r="B700">
        <v>101.6197433</v>
      </c>
      <c r="C700">
        <v>74.9375</v>
      </c>
      <c r="D700">
        <v>81.53</v>
      </c>
      <c r="E700">
        <v>138.90625</v>
      </c>
      <c r="F700">
        <v>58.759375570000003</v>
      </c>
      <c r="G700">
        <v>101.6197433</v>
      </c>
      <c r="H700">
        <v>97.206249619999994</v>
      </c>
      <c r="I700">
        <v>71.61937408</v>
      </c>
      <c r="J700">
        <v>54.823748780000003</v>
      </c>
      <c r="K700">
        <v>104.79999890000001</v>
      </c>
      <c r="L700">
        <v>0.62949132919999995</v>
      </c>
    </row>
    <row r="701" spans="1:12" x14ac:dyDescent="0.2">
      <c r="A701">
        <f t="shared" si="10"/>
        <v>6.9899999999998954</v>
      </c>
      <c r="B701">
        <v>101.6197433</v>
      </c>
      <c r="C701">
        <v>74.9375</v>
      </c>
      <c r="D701">
        <v>91.503124999999997</v>
      </c>
      <c r="E701">
        <v>138.90625</v>
      </c>
      <c r="F701">
        <v>87.979374309999997</v>
      </c>
      <c r="G701">
        <v>101.6197433</v>
      </c>
      <c r="H701">
        <v>98.001562120000003</v>
      </c>
      <c r="I701">
        <v>74.001562120000003</v>
      </c>
      <c r="J701">
        <v>58.001562120000003</v>
      </c>
      <c r="K701">
        <v>104</v>
      </c>
      <c r="L701">
        <v>0.62949132919999995</v>
      </c>
    </row>
    <row r="702" spans="1:12" x14ac:dyDescent="0.2">
      <c r="A702">
        <f t="shared" si="10"/>
        <v>6.9999999999998952</v>
      </c>
      <c r="B702">
        <v>104.20947169999999</v>
      </c>
      <c r="C702">
        <v>78.369062499999998</v>
      </c>
      <c r="D702">
        <v>129.516875</v>
      </c>
      <c r="E702">
        <v>141.72062500000001</v>
      </c>
      <c r="F702">
        <v>83.808125689999997</v>
      </c>
      <c r="G702">
        <v>104.20947169999999</v>
      </c>
      <c r="H702">
        <v>98.006248470000003</v>
      </c>
      <c r="I702">
        <v>74.006248470000003</v>
      </c>
      <c r="J702">
        <v>58.006248470000003</v>
      </c>
      <c r="K702">
        <v>104</v>
      </c>
      <c r="L702">
        <v>0.60806672220000002</v>
      </c>
    </row>
    <row r="703" spans="1:12" x14ac:dyDescent="0.2">
      <c r="A703">
        <f t="shared" si="10"/>
        <v>7.009999999999895</v>
      </c>
      <c r="B703">
        <v>104.89788059999999</v>
      </c>
      <c r="C703">
        <v>79.28125</v>
      </c>
      <c r="D703">
        <v>122.46625</v>
      </c>
      <c r="E703">
        <v>142.46875</v>
      </c>
      <c r="F703">
        <v>72.509999469999997</v>
      </c>
      <c r="G703">
        <v>104.89788059999999</v>
      </c>
      <c r="H703">
        <v>98.006248470000003</v>
      </c>
      <c r="I703">
        <v>74.006248470000003</v>
      </c>
      <c r="J703">
        <v>58.003436659999998</v>
      </c>
      <c r="K703">
        <v>104.0028118</v>
      </c>
      <c r="L703">
        <v>0.60237157340000003</v>
      </c>
    </row>
    <row r="704" spans="1:12" x14ac:dyDescent="0.2">
      <c r="A704">
        <f t="shared" si="10"/>
        <v>7.0199999999998948</v>
      </c>
      <c r="B704">
        <v>104.89788059999999</v>
      </c>
      <c r="C704">
        <v>79.28125</v>
      </c>
      <c r="D704">
        <v>103.191875</v>
      </c>
      <c r="E704">
        <v>142.46875</v>
      </c>
      <c r="F704">
        <v>71.690936280000003</v>
      </c>
      <c r="G704">
        <v>104.89788059999999</v>
      </c>
      <c r="H704">
        <v>98.006248470000003</v>
      </c>
      <c r="I704">
        <v>74.006248470000003</v>
      </c>
      <c r="J704">
        <v>58</v>
      </c>
      <c r="K704">
        <v>104.0062485</v>
      </c>
      <c r="L704">
        <v>0.60237157340000003</v>
      </c>
    </row>
    <row r="705" spans="1:12" x14ac:dyDescent="0.2">
      <c r="A705">
        <f t="shared" si="10"/>
        <v>7.0299999999998946</v>
      </c>
      <c r="B705">
        <v>104.89788059999999</v>
      </c>
      <c r="C705">
        <v>79.28125</v>
      </c>
      <c r="D705">
        <v>94.829374999999999</v>
      </c>
      <c r="E705">
        <v>142.46875</v>
      </c>
      <c r="F705">
        <v>63.926874730000002</v>
      </c>
      <c r="G705">
        <v>104.89788059999999</v>
      </c>
      <c r="H705">
        <v>98.002186969999997</v>
      </c>
      <c r="I705">
        <v>74.006248470000003</v>
      </c>
      <c r="J705">
        <v>58</v>
      </c>
      <c r="K705">
        <v>104.0062485</v>
      </c>
      <c r="L705">
        <v>0.60237157340000003</v>
      </c>
    </row>
    <row r="706" spans="1:12" x14ac:dyDescent="0.2">
      <c r="A706">
        <f t="shared" si="10"/>
        <v>7.0399999999998943</v>
      </c>
      <c r="B706">
        <v>104.89788059999999</v>
      </c>
      <c r="C706">
        <v>79.28125</v>
      </c>
      <c r="D706">
        <v>82.984375</v>
      </c>
      <c r="E706">
        <v>142.46875</v>
      </c>
      <c r="F706">
        <v>62.867499729999999</v>
      </c>
      <c r="G706">
        <v>104.89788059999999</v>
      </c>
      <c r="H706">
        <v>98.910938259999995</v>
      </c>
      <c r="I706">
        <v>75.368124390000006</v>
      </c>
      <c r="J706">
        <v>58.912499429999997</v>
      </c>
      <c r="K706">
        <v>101.73093679999999</v>
      </c>
      <c r="L706">
        <v>0.60237157340000003</v>
      </c>
    </row>
    <row r="707" spans="1:12" x14ac:dyDescent="0.2">
      <c r="A707">
        <f t="shared" si="10"/>
        <v>7.0499999999998941</v>
      </c>
      <c r="B707">
        <v>105.0165631</v>
      </c>
      <c r="C707">
        <v>79.227500000000006</v>
      </c>
      <c r="D707">
        <v>104.66187499999999</v>
      </c>
      <c r="E707">
        <v>142.48500000000001</v>
      </c>
      <c r="F707">
        <v>94.97437515</v>
      </c>
      <c r="G707">
        <v>105.0165631</v>
      </c>
      <c r="H707">
        <v>100</v>
      </c>
      <c r="I707">
        <v>77.005311199999994</v>
      </c>
      <c r="J707">
        <v>60.006248470000003</v>
      </c>
      <c r="K707">
        <v>99.000937269999994</v>
      </c>
      <c r="L707">
        <v>0.60235774990000002</v>
      </c>
    </row>
    <row r="708" spans="1:12" x14ac:dyDescent="0.2">
      <c r="A708">
        <f t="shared" ref="A708:A741" si="11">A707+0.01</f>
        <v>7.0599999999998939</v>
      </c>
      <c r="B708">
        <v>107.86494449999999</v>
      </c>
      <c r="C708">
        <v>77.9375</v>
      </c>
      <c r="D708">
        <v>129.27906250000001</v>
      </c>
      <c r="E708">
        <v>142.875</v>
      </c>
      <c r="F708">
        <v>87.565000150000003</v>
      </c>
      <c r="G708">
        <v>107.86494449999999</v>
      </c>
      <c r="H708">
        <v>100.0003124</v>
      </c>
      <c r="I708">
        <v>77.006248470000003</v>
      </c>
      <c r="J708">
        <v>60.005936050000003</v>
      </c>
      <c r="K708">
        <v>99</v>
      </c>
      <c r="L708">
        <v>0.60202598569999999</v>
      </c>
    </row>
    <row r="709" spans="1:12" x14ac:dyDescent="0.2">
      <c r="A709">
        <f t="shared" si="11"/>
        <v>7.0699999999998937</v>
      </c>
      <c r="B709">
        <v>107.86494449999999</v>
      </c>
      <c r="C709">
        <v>77.9375</v>
      </c>
      <c r="D709">
        <v>121.7746875</v>
      </c>
      <c r="E709">
        <v>142.875</v>
      </c>
      <c r="F709">
        <v>76.165000919999997</v>
      </c>
      <c r="G709">
        <v>107.86494449999999</v>
      </c>
      <c r="H709">
        <v>100.0062485</v>
      </c>
      <c r="I709">
        <v>77.006248470000003</v>
      </c>
      <c r="J709">
        <v>60</v>
      </c>
      <c r="K709">
        <v>99</v>
      </c>
      <c r="L709">
        <v>0.60202598569999999</v>
      </c>
    </row>
    <row r="710" spans="1:12" x14ac:dyDescent="0.2">
      <c r="A710">
        <f t="shared" si="11"/>
        <v>7.0799999999998935</v>
      </c>
      <c r="B710">
        <v>107.86494449999999</v>
      </c>
      <c r="C710">
        <v>77.9375</v>
      </c>
      <c r="D710">
        <v>107.3859375</v>
      </c>
      <c r="E710">
        <v>142.875</v>
      </c>
      <c r="F710">
        <v>74.52812462</v>
      </c>
      <c r="G710">
        <v>107.86494449999999</v>
      </c>
      <c r="H710">
        <v>100.0062485</v>
      </c>
      <c r="I710">
        <v>77.006248470000003</v>
      </c>
      <c r="J710">
        <v>60</v>
      </c>
      <c r="K710">
        <v>99</v>
      </c>
      <c r="L710">
        <v>0.60202598569999999</v>
      </c>
    </row>
    <row r="711" spans="1:12" x14ac:dyDescent="0.2">
      <c r="A711">
        <f t="shared" si="11"/>
        <v>7.0899999999998933</v>
      </c>
      <c r="B711">
        <v>107.86494449999999</v>
      </c>
      <c r="C711">
        <v>77.9375</v>
      </c>
      <c r="D711">
        <v>95.705937500000005</v>
      </c>
      <c r="E711">
        <v>142.875</v>
      </c>
      <c r="F711">
        <v>67.282500080000005</v>
      </c>
      <c r="G711">
        <v>107.86494449999999</v>
      </c>
      <c r="H711">
        <v>100.0062485</v>
      </c>
      <c r="I711">
        <v>77.006248470000003</v>
      </c>
      <c r="J711">
        <v>60</v>
      </c>
      <c r="K711">
        <v>99</v>
      </c>
      <c r="L711">
        <v>0.60202598569999999</v>
      </c>
    </row>
    <row r="712" spans="1:12" x14ac:dyDescent="0.2">
      <c r="A712">
        <f t="shared" si="11"/>
        <v>7.0999999999998931</v>
      </c>
      <c r="B712">
        <v>107.86494449999999</v>
      </c>
      <c r="C712">
        <v>77.9375</v>
      </c>
      <c r="D712">
        <v>85.098749999999995</v>
      </c>
      <c r="E712">
        <v>142.875</v>
      </c>
      <c r="F712">
        <v>66.013438219999998</v>
      </c>
      <c r="G712">
        <v>107.86494449999999</v>
      </c>
      <c r="H712">
        <v>102.0303112</v>
      </c>
      <c r="I712">
        <v>77.003436660000006</v>
      </c>
      <c r="J712">
        <v>61.622812080000003</v>
      </c>
      <c r="K712">
        <v>91.30531311</v>
      </c>
      <c r="L712">
        <v>0.60202598569999999</v>
      </c>
    </row>
    <row r="713" spans="1:12" x14ac:dyDescent="0.2">
      <c r="A713">
        <f t="shared" si="11"/>
        <v>7.1099999999998929</v>
      </c>
      <c r="B713">
        <v>107.86494449999999</v>
      </c>
      <c r="C713">
        <v>77.9375</v>
      </c>
      <c r="D713">
        <v>104.82906250000001</v>
      </c>
      <c r="E713">
        <v>142.875</v>
      </c>
      <c r="F713">
        <v>99.07843742</v>
      </c>
      <c r="G713">
        <v>107.86494449999999</v>
      </c>
      <c r="H713">
        <v>105.0062485</v>
      </c>
      <c r="I713">
        <v>77</v>
      </c>
      <c r="J713">
        <v>64.006248470000003</v>
      </c>
      <c r="K713">
        <v>80</v>
      </c>
      <c r="L713">
        <v>0.60202598569999999</v>
      </c>
    </row>
    <row r="714" spans="1:12" x14ac:dyDescent="0.2">
      <c r="A714">
        <f t="shared" si="11"/>
        <v>7.1199999999998926</v>
      </c>
      <c r="B714">
        <v>99.480276869999997</v>
      </c>
      <c r="C714">
        <v>65.557812499999997</v>
      </c>
      <c r="D714">
        <v>132.574375</v>
      </c>
      <c r="E714">
        <v>142.84531250000001</v>
      </c>
      <c r="F714">
        <v>91.115937419999995</v>
      </c>
      <c r="G714">
        <v>99.480276869999997</v>
      </c>
      <c r="H714">
        <v>105.00218700000001</v>
      </c>
      <c r="I714">
        <v>77</v>
      </c>
      <c r="J714">
        <v>64.006248470000003</v>
      </c>
      <c r="K714">
        <v>80</v>
      </c>
      <c r="L714">
        <v>0.77769207060000001</v>
      </c>
    </row>
    <row r="715" spans="1:12" x14ac:dyDescent="0.2">
      <c r="A715">
        <f t="shared" si="11"/>
        <v>7.1299999999998924</v>
      </c>
      <c r="B715">
        <v>99.038978580000006</v>
      </c>
      <c r="C715">
        <v>64.90625</v>
      </c>
      <c r="D715">
        <v>123.026875</v>
      </c>
      <c r="E715">
        <v>142.84375</v>
      </c>
      <c r="F715">
        <v>77.860312269999994</v>
      </c>
      <c r="G715">
        <v>99.038978580000006</v>
      </c>
      <c r="H715">
        <v>105</v>
      </c>
      <c r="I715">
        <v>77</v>
      </c>
      <c r="J715">
        <v>64.006248470000003</v>
      </c>
      <c r="K715">
        <v>80</v>
      </c>
      <c r="L715">
        <v>0.78693765400000004</v>
      </c>
    </row>
    <row r="716" spans="1:12" x14ac:dyDescent="0.2">
      <c r="A716">
        <f t="shared" si="11"/>
        <v>7.1399999999998922</v>
      </c>
      <c r="B716">
        <v>99.038978580000006</v>
      </c>
      <c r="C716">
        <v>64.90625</v>
      </c>
      <c r="D716">
        <v>104.3715625</v>
      </c>
      <c r="E716">
        <v>142.84375</v>
      </c>
      <c r="F716">
        <v>77.071249769999994</v>
      </c>
      <c r="G716">
        <v>99.038978580000006</v>
      </c>
      <c r="H716">
        <v>105</v>
      </c>
      <c r="I716">
        <v>77</v>
      </c>
      <c r="J716">
        <v>64.006248470000003</v>
      </c>
      <c r="K716">
        <v>80</v>
      </c>
      <c r="L716">
        <v>0.78693765400000004</v>
      </c>
    </row>
    <row r="717" spans="1:12" x14ac:dyDescent="0.2">
      <c r="A717">
        <f t="shared" si="11"/>
        <v>7.149999999999892</v>
      </c>
      <c r="B717">
        <v>99.038978580000006</v>
      </c>
      <c r="C717">
        <v>64.90625</v>
      </c>
      <c r="D717">
        <v>93.591250000000002</v>
      </c>
      <c r="E717">
        <v>142.84375</v>
      </c>
      <c r="F717">
        <v>68.534687419999997</v>
      </c>
      <c r="G717">
        <v>99.038978580000006</v>
      </c>
      <c r="H717">
        <v>105</v>
      </c>
      <c r="I717">
        <v>77</v>
      </c>
      <c r="J717">
        <v>64.006248470000003</v>
      </c>
      <c r="K717">
        <v>80</v>
      </c>
      <c r="L717">
        <v>0.78693765400000004</v>
      </c>
    </row>
    <row r="718" spans="1:12" x14ac:dyDescent="0.2">
      <c r="A718">
        <f t="shared" si="11"/>
        <v>7.1599999999998918</v>
      </c>
      <c r="B718">
        <v>99.038978580000006</v>
      </c>
      <c r="C718">
        <v>64.90625</v>
      </c>
      <c r="D718">
        <v>84.494062499999998</v>
      </c>
      <c r="E718">
        <v>142.84375</v>
      </c>
      <c r="F718">
        <v>65.943124769999997</v>
      </c>
      <c r="G718">
        <v>99.038978580000006</v>
      </c>
      <c r="H718">
        <v>105.0062485</v>
      </c>
      <c r="I718">
        <v>77</v>
      </c>
      <c r="J718">
        <v>64</v>
      </c>
      <c r="K718">
        <v>80</v>
      </c>
      <c r="L718">
        <v>0.78693765400000004</v>
      </c>
    </row>
    <row r="719" spans="1:12" x14ac:dyDescent="0.2">
      <c r="A719">
        <f t="shared" si="11"/>
        <v>7.1699999999998916</v>
      </c>
      <c r="B719">
        <v>99.038978580000006</v>
      </c>
      <c r="C719">
        <v>64.90625</v>
      </c>
      <c r="D719">
        <v>78.634062499999999</v>
      </c>
      <c r="E719">
        <v>142.84375</v>
      </c>
      <c r="F719">
        <v>63.13312492</v>
      </c>
      <c r="G719">
        <v>99.038978580000006</v>
      </c>
      <c r="H719">
        <v>105.0106236</v>
      </c>
      <c r="I719">
        <v>76.999999619999997</v>
      </c>
      <c r="J719">
        <v>63.998125080000001</v>
      </c>
      <c r="K719">
        <v>79.98906212</v>
      </c>
      <c r="L719">
        <v>0.78693765400000004</v>
      </c>
    </row>
    <row r="720" spans="1:12" x14ac:dyDescent="0.2">
      <c r="A720">
        <f t="shared" si="11"/>
        <v>7.1799999999998914</v>
      </c>
      <c r="B720">
        <v>99.038978580000006</v>
      </c>
      <c r="C720">
        <v>64.90625</v>
      </c>
      <c r="D720">
        <v>70.046250000000001</v>
      </c>
      <c r="E720">
        <v>142.84375</v>
      </c>
      <c r="F720">
        <v>83.427812579999994</v>
      </c>
      <c r="G720">
        <v>99.038978580000006</v>
      </c>
      <c r="H720">
        <v>108.6174999</v>
      </c>
      <c r="I720">
        <v>76.10093689</v>
      </c>
      <c r="J720">
        <v>62.192499730000002</v>
      </c>
      <c r="K720">
        <v>70.964686200000003</v>
      </c>
      <c r="L720">
        <v>0.78693765400000004</v>
      </c>
    </row>
    <row r="721" spans="1:12" x14ac:dyDescent="0.2">
      <c r="A721">
        <f t="shared" si="11"/>
        <v>7.1899999999998911</v>
      </c>
      <c r="B721">
        <v>95.457498700000002</v>
      </c>
      <c r="C721">
        <v>60.26</v>
      </c>
      <c r="D721">
        <v>123.9021875</v>
      </c>
      <c r="E721">
        <v>139.69093749999999</v>
      </c>
      <c r="F721">
        <v>97.569686509999997</v>
      </c>
      <c r="G721">
        <v>95.457498700000002</v>
      </c>
      <c r="H721">
        <v>109</v>
      </c>
      <c r="I721">
        <v>76.006248470000003</v>
      </c>
      <c r="J721">
        <v>62</v>
      </c>
      <c r="K721">
        <v>70.003749080000006</v>
      </c>
      <c r="L721">
        <v>0.83331713380000005</v>
      </c>
    </row>
    <row r="722" spans="1:12" x14ac:dyDescent="0.2">
      <c r="A722">
        <f t="shared" si="11"/>
        <v>7.1999999999998909</v>
      </c>
      <c r="B722">
        <v>92.968673710000004</v>
      </c>
      <c r="C722">
        <v>57.03125</v>
      </c>
      <c r="D722">
        <v>123.9296875</v>
      </c>
      <c r="E722">
        <v>137.5</v>
      </c>
      <c r="F722">
        <v>86.58375015</v>
      </c>
      <c r="G722">
        <v>92.968673710000004</v>
      </c>
      <c r="H722">
        <v>109</v>
      </c>
      <c r="I722">
        <v>76.006248470000003</v>
      </c>
      <c r="J722">
        <v>62</v>
      </c>
      <c r="K722">
        <v>70</v>
      </c>
      <c r="L722">
        <v>0.86554694180000002</v>
      </c>
    </row>
    <row r="723" spans="1:12" x14ac:dyDescent="0.2">
      <c r="A723">
        <f t="shared" si="11"/>
        <v>7.2099999999998907</v>
      </c>
      <c r="B723">
        <v>92.968673710000004</v>
      </c>
      <c r="C723">
        <v>57.03125</v>
      </c>
      <c r="D723">
        <v>108.0834375</v>
      </c>
      <c r="E723">
        <v>137.5</v>
      </c>
      <c r="F723">
        <v>80.178437040000006</v>
      </c>
      <c r="G723">
        <v>92.968673710000004</v>
      </c>
      <c r="H723">
        <v>109</v>
      </c>
      <c r="I723">
        <v>76.006248470000003</v>
      </c>
      <c r="J723">
        <v>62</v>
      </c>
      <c r="K723">
        <v>70</v>
      </c>
      <c r="L723">
        <v>0.86554694180000002</v>
      </c>
    </row>
    <row r="724" spans="1:12" x14ac:dyDescent="0.2">
      <c r="A724">
        <f t="shared" si="11"/>
        <v>7.2199999999998905</v>
      </c>
      <c r="B724">
        <v>92.968673710000004</v>
      </c>
      <c r="C724">
        <v>57.03125</v>
      </c>
      <c r="D724">
        <v>102.7853125</v>
      </c>
      <c r="E724">
        <v>137.5</v>
      </c>
      <c r="F724">
        <v>74.39937553</v>
      </c>
      <c r="G724">
        <v>92.968673710000004</v>
      </c>
      <c r="H724">
        <v>109</v>
      </c>
      <c r="I724">
        <v>76.006248470000003</v>
      </c>
      <c r="J724">
        <v>62</v>
      </c>
      <c r="K724">
        <v>70</v>
      </c>
      <c r="L724">
        <v>0.86554694180000002</v>
      </c>
    </row>
    <row r="725" spans="1:12" x14ac:dyDescent="0.2">
      <c r="A725">
        <f t="shared" si="11"/>
        <v>7.2299999999998903</v>
      </c>
      <c r="B725">
        <v>92.968673710000004</v>
      </c>
      <c r="C725">
        <v>57.03125</v>
      </c>
      <c r="D725">
        <v>87.665312499999999</v>
      </c>
      <c r="E725">
        <v>137.5</v>
      </c>
      <c r="F725">
        <v>69.144374470000002</v>
      </c>
      <c r="G725">
        <v>92.968673710000004</v>
      </c>
      <c r="H725">
        <v>109.0049988</v>
      </c>
      <c r="I725">
        <v>76.001249689999995</v>
      </c>
      <c r="J725">
        <v>62.004998780000001</v>
      </c>
      <c r="K725">
        <v>70.004998779999994</v>
      </c>
      <c r="L725">
        <v>0.86554694180000002</v>
      </c>
    </row>
    <row r="726" spans="1:12" x14ac:dyDescent="0.2">
      <c r="A726">
        <f t="shared" si="11"/>
        <v>7.2399999999998901</v>
      </c>
      <c r="B726">
        <v>92.968673710000004</v>
      </c>
      <c r="C726">
        <v>57.03125</v>
      </c>
      <c r="D726">
        <v>78.603437499999998</v>
      </c>
      <c r="E726">
        <v>137.5</v>
      </c>
      <c r="F726">
        <v>65.676249690000006</v>
      </c>
      <c r="G726">
        <v>92.968673710000004</v>
      </c>
      <c r="H726">
        <v>109.0062485</v>
      </c>
      <c r="I726">
        <v>76</v>
      </c>
      <c r="J726">
        <v>62.006248470000003</v>
      </c>
      <c r="K726">
        <v>70.006248470000003</v>
      </c>
      <c r="L726">
        <v>0.86554694180000002</v>
      </c>
    </row>
    <row r="727" spans="1:12" x14ac:dyDescent="0.2">
      <c r="A727">
        <f t="shared" si="11"/>
        <v>7.2499999999998899</v>
      </c>
      <c r="B727">
        <v>92.968673710000004</v>
      </c>
      <c r="C727">
        <v>57.03125</v>
      </c>
      <c r="D727">
        <v>70.360937500000006</v>
      </c>
      <c r="E727">
        <v>137.5</v>
      </c>
      <c r="F727">
        <v>62.290625570000003</v>
      </c>
      <c r="G727">
        <v>92.968673710000004</v>
      </c>
      <c r="H727">
        <v>109</v>
      </c>
      <c r="I727">
        <v>76.006248470000003</v>
      </c>
      <c r="J727">
        <v>62</v>
      </c>
      <c r="K727">
        <v>70</v>
      </c>
      <c r="L727">
        <v>0.86554694180000002</v>
      </c>
    </row>
    <row r="728" spans="1:12" x14ac:dyDescent="0.2">
      <c r="A728">
        <f t="shared" si="11"/>
        <v>7.2599999999998897</v>
      </c>
      <c r="B728">
        <v>92.968673710000004</v>
      </c>
      <c r="C728">
        <v>57.03125</v>
      </c>
      <c r="D728">
        <v>64.223749999999995</v>
      </c>
      <c r="E728">
        <v>137.5</v>
      </c>
      <c r="F728">
        <v>61.624374770000003</v>
      </c>
      <c r="G728">
        <v>92.968673710000004</v>
      </c>
      <c r="H728">
        <v>110.7787502</v>
      </c>
      <c r="I728">
        <v>75.294374469999994</v>
      </c>
      <c r="J728">
        <v>61.290624809999997</v>
      </c>
      <c r="K728">
        <v>64.314374920000006</v>
      </c>
      <c r="L728">
        <v>0.86554694180000002</v>
      </c>
    </row>
    <row r="729" spans="1:12" x14ac:dyDescent="0.2">
      <c r="A729">
        <f t="shared" si="11"/>
        <v>7.2699999999998894</v>
      </c>
      <c r="B729">
        <v>92.628428339999999</v>
      </c>
      <c r="C729">
        <v>56.71125</v>
      </c>
      <c r="D729">
        <v>90.004999999999995</v>
      </c>
      <c r="E729">
        <v>137.38374999999999</v>
      </c>
      <c r="F729">
        <v>104.40843769999999</v>
      </c>
      <c r="G729">
        <v>92.628428339999999</v>
      </c>
      <c r="H729">
        <v>114</v>
      </c>
      <c r="I729">
        <v>74.006248470000003</v>
      </c>
      <c r="J729">
        <v>60</v>
      </c>
      <c r="K729">
        <v>54</v>
      </c>
      <c r="L729">
        <v>0.87144598480000002</v>
      </c>
    </row>
    <row r="730" spans="1:12" x14ac:dyDescent="0.2">
      <c r="A730">
        <f t="shared" si="11"/>
        <v>7.2799999999998892</v>
      </c>
      <c r="B730">
        <v>84.462539669999998</v>
      </c>
      <c r="C730">
        <v>49.03125</v>
      </c>
      <c r="D730">
        <v>121.79531249999999</v>
      </c>
      <c r="E730">
        <v>134.59375</v>
      </c>
      <c r="F730">
        <v>93.594688419999997</v>
      </c>
      <c r="G730">
        <v>84.462539669999998</v>
      </c>
      <c r="H730">
        <v>114</v>
      </c>
      <c r="I730">
        <v>74.006248470000003</v>
      </c>
      <c r="J730">
        <v>60.002499389999997</v>
      </c>
      <c r="K730">
        <v>54</v>
      </c>
      <c r="L730">
        <v>1.013023019</v>
      </c>
    </row>
    <row r="731" spans="1:12" x14ac:dyDescent="0.2">
      <c r="A731">
        <f t="shared" si="11"/>
        <v>7.289999999999889</v>
      </c>
      <c r="B731">
        <v>84.462539669999998</v>
      </c>
      <c r="C731">
        <v>49.03125</v>
      </c>
      <c r="D731">
        <v>119.93718749999999</v>
      </c>
      <c r="E731">
        <v>134.59375</v>
      </c>
      <c r="F731">
        <v>83.07625084</v>
      </c>
      <c r="G731">
        <v>84.462539669999998</v>
      </c>
      <c r="H731">
        <v>114</v>
      </c>
      <c r="I731">
        <v>74.006248470000003</v>
      </c>
      <c r="J731">
        <v>60.006248470000003</v>
      </c>
      <c r="K731">
        <v>54</v>
      </c>
      <c r="L731">
        <v>1.013023019</v>
      </c>
    </row>
    <row r="732" spans="1:12" x14ac:dyDescent="0.2">
      <c r="A732">
        <f t="shared" si="11"/>
        <v>7.2999999999998888</v>
      </c>
      <c r="B732">
        <v>84.462539669999998</v>
      </c>
      <c r="C732">
        <v>49.03125</v>
      </c>
      <c r="D732">
        <v>100.19437499999999</v>
      </c>
      <c r="E732">
        <v>134.59375</v>
      </c>
      <c r="F732">
        <v>81.142187500000006</v>
      </c>
      <c r="G732">
        <v>84.462539669999998</v>
      </c>
      <c r="H732">
        <v>114</v>
      </c>
      <c r="I732">
        <v>74.002499389999997</v>
      </c>
      <c r="J732">
        <v>60.002499389999997</v>
      </c>
      <c r="K732">
        <v>54</v>
      </c>
      <c r="L732">
        <v>1.013023019</v>
      </c>
    </row>
    <row r="733" spans="1:12" x14ac:dyDescent="0.2">
      <c r="A733">
        <f t="shared" si="11"/>
        <v>7.3099999999998886</v>
      </c>
      <c r="B733">
        <v>84.462539669999998</v>
      </c>
      <c r="C733">
        <v>49.03125</v>
      </c>
      <c r="D733">
        <v>93.203749999999999</v>
      </c>
      <c r="E733">
        <v>134.59375</v>
      </c>
      <c r="F733">
        <v>72.71625023</v>
      </c>
      <c r="G733">
        <v>84.462539669999998</v>
      </c>
      <c r="H733">
        <v>114</v>
      </c>
      <c r="I733">
        <v>74</v>
      </c>
      <c r="J733">
        <v>60</v>
      </c>
      <c r="K733">
        <v>54</v>
      </c>
      <c r="L733">
        <v>1.013023019</v>
      </c>
    </row>
    <row r="734" spans="1:12" x14ac:dyDescent="0.2">
      <c r="A734">
        <f t="shared" si="11"/>
        <v>7.3199999999998884</v>
      </c>
      <c r="B734">
        <v>84.462539669999998</v>
      </c>
      <c r="C734">
        <v>49.03125</v>
      </c>
      <c r="D734">
        <v>81.707187500000003</v>
      </c>
      <c r="E734">
        <v>134.59375</v>
      </c>
      <c r="F734">
        <v>69.548749540000003</v>
      </c>
      <c r="G734">
        <v>84.462539669999998</v>
      </c>
      <c r="H734">
        <v>114.0049988</v>
      </c>
      <c r="I734">
        <v>74.004998779999994</v>
      </c>
      <c r="J734">
        <v>60</v>
      </c>
      <c r="K734">
        <v>54.004998780000001</v>
      </c>
      <c r="L734">
        <v>1.013023019</v>
      </c>
    </row>
    <row r="735" spans="1:12" x14ac:dyDescent="0.2">
      <c r="A735">
        <f t="shared" si="11"/>
        <v>7.3299999999998882</v>
      </c>
      <c r="B735">
        <v>84.462539669999998</v>
      </c>
      <c r="C735">
        <v>49.03125</v>
      </c>
      <c r="D735">
        <v>74.924687500000005</v>
      </c>
      <c r="E735">
        <v>134.59375</v>
      </c>
      <c r="F735">
        <v>66.777187350000005</v>
      </c>
      <c r="G735">
        <v>84.462539669999998</v>
      </c>
      <c r="H735">
        <v>114.0062485</v>
      </c>
      <c r="I735">
        <v>74.006248470000003</v>
      </c>
      <c r="J735">
        <v>60</v>
      </c>
      <c r="K735">
        <v>54.006248470000003</v>
      </c>
      <c r="L735">
        <v>1.013023019</v>
      </c>
    </row>
    <row r="736" spans="1:12" x14ac:dyDescent="0.2">
      <c r="A736">
        <f t="shared" si="11"/>
        <v>7.3399999999998879</v>
      </c>
      <c r="B736">
        <v>84.462539669999998</v>
      </c>
      <c r="C736">
        <v>49.03125</v>
      </c>
      <c r="D736">
        <v>69.932187499999998</v>
      </c>
      <c r="E736">
        <v>134.59375</v>
      </c>
      <c r="F736">
        <v>63.139687539999997</v>
      </c>
      <c r="G736">
        <v>84.462539669999998</v>
      </c>
      <c r="H736">
        <v>114</v>
      </c>
      <c r="I736">
        <v>74.006248470000003</v>
      </c>
      <c r="J736">
        <v>60.006248470000003</v>
      </c>
      <c r="K736">
        <v>54</v>
      </c>
      <c r="L736">
        <v>1.013023019</v>
      </c>
    </row>
    <row r="737" spans="1:12" x14ac:dyDescent="0.2">
      <c r="A737">
        <f t="shared" si="11"/>
        <v>7.3499999999998877</v>
      </c>
      <c r="B737">
        <v>84.462539669999998</v>
      </c>
      <c r="C737">
        <v>49.03125</v>
      </c>
      <c r="D737">
        <v>64.724999999999994</v>
      </c>
      <c r="E737">
        <v>134.59375</v>
      </c>
      <c r="F737">
        <v>60.634999659999998</v>
      </c>
      <c r="G737">
        <v>84.462539669999998</v>
      </c>
      <c r="H737">
        <v>114.0012497</v>
      </c>
      <c r="I737">
        <v>74.004998779999994</v>
      </c>
      <c r="J737">
        <v>60.006248470000003</v>
      </c>
      <c r="K737">
        <v>54.001249690000002</v>
      </c>
      <c r="L737">
        <v>1.013023019</v>
      </c>
    </row>
    <row r="738" spans="1:12" x14ac:dyDescent="0.2">
      <c r="A738">
        <f t="shared" si="11"/>
        <v>7.3599999999998875</v>
      </c>
      <c r="B738">
        <v>84.462539669999998</v>
      </c>
      <c r="C738">
        <v>49.03125</v>
      </c>
      <c r="D738">
        <v>56.927500000000002</v>
      </c>
      <c r="E738">
        <v>134.59375</v>
      </c>
      <c r="F738">
        <v>58.495000079999997</v>
      </c>
      <c r="G738">
        <v>84.462539669999998</v>
      </c>
      <c r="H738">
        <v>114.0062485</v>
      </c>
      <c r="I738">
        <v>74</v>
      </c>
      <c r="J738">
        <v>60.006248470000003</v>
      </c>
      <c r="K738">
        <v>54.006248470000003</v>
      </c>
      <c r="L738">
        <v>1.013023019</v>
      </c>
    </row>
    <row r="739" spans="1:12" x14ac:dyDescent="0.2">
      <c r="A739">
        <f t="shared" si="11"/>
        <v>7.3699999999998873</v>
      </c>
      <c r="B739">
        <v>84.462539669999998</v>
      </c>
      <c r="C739">
        <v>49.03125</v>
      </c>
      <c r="D739">
        <v>54.322187499999998</v>
      </c>
      <c r="E739">
        <v>134.59375</v>
      </c>
      <c r="F739">
        <v>59.01500034</v>
      </c>
      <c r="G739">
        <v>84.462539669999998</v>
      </c>
      <c r="H739">
        <v>116.1396866</v>
      </c>
      <c r="I739">
        <v>71.154999919999995</v>
      </c>
      <c r="J739">
        <v>58.93781147</v>
      </c>
      <c r="K739">
        <v>47.244999120000003</v>
      </c>
      <c r="L739">
        <v>1.013023019</v>
      </c>
    </row>
    <row r="740" spans="1:12" x14ac:dyDescent="0.2">
      <c r="A740">
        <f t="shared" si="11"/>
        <v>7.3799999999998871</v>
      </c>
      <c r="B740">
        <v>82.771334530000004</v>
      </c>
      <c r="C740">
        <v>48.386249999999997</v>
      </c>
      <c r="D740">
        <v>95.383125000000007</v>
      </c>
      <c r="E740">
        <v>134.60124999999999</v>
      </c>
      <c r="F740">
        <v>107.1215626</v>
      </c>
      <c r="G740">
        <v>82.771334530000004</v>
      </c>
      <c r="H740">
        <v>120.0062485</v>
      </c>
      <c r="I740">
        <v>66</v>
      </c>
      <c r="J740">
        <v>57.006248470000003</v>
      </c>
      <c r="K740">
        <v>35.006248470000003</v>
      </c>
      <c r="L740">
        <v>1.04664187</v>
      </c>
    </row>
    <row r="741" spans="1:12" x14ac:dyDescent="0.2">
      <c r="A741">
        <f t="shared" si="11"/>
        <v>7.3899999999998869</v>
      </c>
      <c r="B741">
        <v>70.369163510000007</v>
      </c>
      <c r="C741">
        <v>43.65625</v>
      </c>
      <c r="D741">
        <v>116.0678125</v>
      </c>
      <c r="E741">
        <v>134.65625</v>
      </c>
      <c r="F741">
        <v>90.673437120000003</v>
      </c>
      <c r="G741">
        <v>70.369163510000007</v>
      </c>
      <c r="H741">
        <v>120.0024994</v>
      </c>
      <c r="I741">
        <v>66</v>
      </c>
      <c r="J741">
        <v>57.006248470000003</v>
      </c>
      <c r="K741">
        <v>35.006248470000003</v>
      </c>
      <c r="L741">
        <v>1.2931801080000001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8E11-A4D9-3442-88C9-9322685B3F0E}">
  <dimension ref="A1:L604"/>
  <sheetViews>
    <sheetView workbookViewId="0">
      <selection activeCell="L609" sqref="L60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73.21752884</v>
      </c>
      <c r="C2">
        <v>46.495624999999997</v>
      </c>
      <c r="D2">
        <v>95.331874999999997</v>
      </c>
      <c r="E2">
        <v>135.448125</v>
      </c>
      <c r="F2">
        <v>99.847188189999997</v>
      </c>
      <c r="G2">
        <v>73.21752884</v>
      </c>
      <c r="H2">
        <v>116.0062485</v>
      </c>
      <c r="I2">
        <v>72.006248470000003</v>
      </c>
      <c r="J2">
        <v>49</v>
      </c>
      <c r="K2">
        <v>61.006248470000003</v>
      </c>
      <c r="L2">
        <v>1.230004522</v>
      </c>
    </row>
    <row r="3" spans="1:12" x14ac:dyDescent="0.2">
      <c r="A3">
        <f>A2+0.01</f>
        <v>0.01</v>
      </c>
      <c r="B3">
        <v>90.714630130000003</v>
      </c>
      <c r="C3">
        <v>63.9375</v>
      </c>
      <c r="D3">
        <v>112.79906250000001</v>
      </c>
      <c r="E3">
        <v>140.3125</v>
      </c>
      <c r="F3">
        <v>78.66624985</v>
      </c>
      <c r="G3">
        <v>90.714630130000003</v>
      </c>
      <c r="H3">
        <v>116.0062485</v>
      </c>
      <c r="I3">
        <v>72.006248470000003</v>
      </c>
      <c r="J3">
        <v>49</v>
      </c>
      <c r="K3">
        <v>61.006248470000003</v>
      </c>
      <c r="L3">
        <v>0.84192591910000003</v>
      </c>
    </row>
    <row r="4" spans="1:12" x14ac:dyDescent="0.2">
      <c r="A4">
        <f t="shared" ref="A4:A67" si="0">A3+0.01</f>
        <v>0.02</v>
      </c>
      <c r="B4">
        <v>90.714630130000003</v>
      </c>
      <c r="C4">
        <v>63.9375</v>
      </c>
      <c r="D4">
        <v>107.51625</v>
      </c>
      <c r="E4">
        <v>140.3125</v>
      </c>
      <c r="F4">
        <v>76.965000149999995</v>
      </c>
      <c r="G4">
        <v>90.714630130000003</v>
      </c>
      <c r="H4">
        <v>116.0062485</v>
      </c>
      <c r="I4">
        <v>72.006248470000003</v>
      </c>
      <c r="J4">
        <v>49.00437393</v>
      </c>
      <c r="K4">
        <v>61.001874540000003</v>
      </c>
      <c r="L4">
        <v>0.84192591910000003</v>
      </c>
    </row>
    <row r="5" spans="1:12" x14ac:dyDescent="0.2">
      <c r="A5">
        <f t="shared" si="0"/>
        <v>0.03</v>
      </c>
      <c r="B5">
        <v>90.714630130000003</v>
      </c>
      <c r="C5">
        <v>63.9375</v>
      </c>
      <c r="D5">
        <v>103.145625</v>
      </c>
      <c r="E5">
        <v>140.3125</v>
      </c>
      <c r="F5">
        <v>78.658124540000003</v>
      </c>
      <c r="G5">
        <v>90.714630130000003</v>
      </c>
      <c r="H5">
        <v>116.0062485</v>
      </c>
      <c r="I5">
        <v>72.006248470000003</v>
      </c>
      <c r="J5">
        <v>49.006248470000003</v>
      </c>
      <c r="K5">
        <v>61</v>
      </c>
      <c r="L5">
        <v>0.84192591910000003</v>
      </c>
    </row>
    <row r="6" spans="1:12" x14ac:dyDescent="0.2">
      <c r="A6">
        <f t="shared" si="0"/>
        <v>0.04</v>
      </c>
      <c r="B6">
        <v>90.714630130000003</v>
      </c>
      <c r="C6">
        <v>63.9375</v>
      </c>
      <c r="D6">
        <v>94.535312500000003</v>
      </c>
      <c r="E6">
        <v>140.3125</v>
      </c>
      <c r="F6">
        <v>68.979061889999997</v>
      </c>
      <c r="G6">
        <v>90.714630130000003</v>
      </c>
      <c r="H6">
        <v>116.0003124</v>
      </c>
      <c r="I6">
        <v>72.00031242</v>
      </c>
      <c r="J6">
        <v>49.006248470000003</v>
      </c>
      <c r="K6">
        <v>61.005936050000003</v>
      </c>
      <c r="L6">
        <v>0.84192591910000003</v>
      </c>
    </row>
    <row r="7" spans="1:12" x14ac:dyDescent="0.2">
      <c r="A7">
        <f t="shared" si="0"/>
        <v>0.05</v>
      </c>
      <c r="B7">
        <v>90.714630130000003</v>
      </c>
      <c r="C7">
        <v>63.9375</v>
      </c>
      <c r="D7">
        <v>85.795000000000002</v>
      </c>
      <c r="E7">
        <v>140.3125</v>
      </c>
      <c r="F7">
        <v>68.001874540000003</v>
      </c>
      <c r="G7">
        <v>90.714630130000003</v>
      </c>
      <c r="H7">
        <v>116.0009373</v>
      </c>
      <c r="I7">
        <v>72.000937269999994</v>
      </c>
      <c r="J7">
        <v>49.006248470000003</v>
      </c>
      <c r="K7">
        <v>61.006248470000003</v>
      </c>
      <c r="L7">
        <v>0.84192591910000003</v>
      </c>
    </row>
    <row r="8" spans="1:12" x14ac:dyDescent="0.2">
      <c r="A8">
        <f t="shared" si="0"/>
        <v>6.0000000000000005E-2</v>
      </c>
      <c r="B8">
        <v>90.714630130000003</v>
      </c>
      <c r="C8">
        <v>63.9375</v>
      </c>
      <c r="D8">
        <v>83.412499999999994</v>
      </c>
      <c r="E8">
        <v>140.3125</v>
      </c>
      <c r="F8">
        <v>66.480000309999994</v>
      </c>
      <c r="G8">
        <v>90.714630130000003</v>
      </c>
      <c r="H8">
        <v>116.0062485</v>
      </c>
      <c r="I8">
        <v>72.006248470000003</v>
      </c>
      <c r="J8">
        <v>49.006248470000003</v>
      </c>
      <c r="K8">
        <v>61.006248470000003</v>
      </c>
      <c r="L8">
        <v>0.84192591910000003</v>
      </c>
    </row>
    <row r="9" spans="1:12" x14ac:dyDescent="0.2">
      <c r="A9">
        <f t="shared" si="0"/>
        <v>7.0000000000000007E-2</v>
      </c>
      <c r="B9">
        <v>90.714630130000003</v>
      </c>
      <c r="C9">
        <v>63.9375</v>
      </c>
      <c r="D9">
        <v>78.046875</v>
      </c>
      <c r="E9">
        <v>140.3125</v>
      </c>
      <c r="F9">
        <v>62.789687729999997</v>
      </c>
      <c r="G9">
        <v>90.714630130000003</v>
      </c>
      <c r="H9">
        <v>116.00406150000001</v>
      </c>
      <c r="I9">
        <v>72.00406151</v>
      </c>
      <c r="J9">
        <v>49.006248470000003</v>
      </c>
      <c r="K9">
        <v>61.00406151</v>
      </c>
      <c r="L9">
        <v>0.84192591910000003</v>
      </c>
    </row>
    <row r="10" spans="1:12" x14ac:dyDescent="0.2">
      <c r="A10">
        <f t="shared" si="0"/>
        <v>0.08</v>
      </c>
      <c r="B10">
        <v>90.714630130000003</v>
      </c>
      <c r="C10">
        <v>63.9375</v>
      </c>
      <c r="D10">
        <v>71.640937500000007</v>
      </c>
      <c r="E10">
        <v>140.3125</v>
      </c>
      <c r="F10">
        <v>61.44906254</v>
      </c>
      <c r="G10">
        <v>90.714630130000003</v>
      </c>
      <c r="H10">
        <v>116</v>
      </c>
      <c r="I10">
        <v>72</v>
      </c>
      <c r="J10">
        <v>49.006248470000003</v>
      </c>
      <c r="K10">
        <v>61</v>
      </c>
      <c r="L10">
        <v>0.84192591910000003</v>
      </c>
    </row>
    <row r="11" spans="1:12" x14ac:dyDescent="0.2">
      <c r="A11">
        <f t="shared" si="0"/>
        <v>0.09</v>
      </c>
      <c r="B11">
        <v>90.714630130000003</v>
      </c>
      <c r="C11">
        <v>63.9375</v>
      </c>
      <c r="D11">
        <v>66.473124999999996</v>
      </c>
      <c r="E11">
        <v>140.3125</v>
      </c>
      <c r="F11">
        <v>70.446875570000003</v>
      </c>
      <c r="G11">
        <v>90.714630130000003</v>
      </c>
      <c r="H11">
        <v>120.2462498</v>
      </c>
      <c r="I11">
        <v>78.066249850000005</v>
      </c>
      <c r="J11">
        <v>55.676874159999997</v>
      </c>
      <c r="K11">
        <v>55.54499912</v>
      </c>
      <c r="L11">
        <v>0.84192591910000003</v>
      </c>
    </row>
    <row r="12" spans="1:12" x14ac:dyDescent="0.2">
      <c r="A12">
        <f t="shared" si="0"/>
        <v>9.9999999999999992E-2</v>
      </c>
      <c r="B12">
        <v>94.995483780000001</v>
      </c>
      <c r="C12">
        <v>67.787499999999994</v>
      </c>
      <c r="D12">
        <v>114.53749999999999</v>
      </c>
      <c r="E12">
        <v>142.20468750000001</v>
      </c>
      <c r="F12">
        <v>111.1481251</v>
      </c>
      <c r="G12">
        <v>94.995483780000001</v>
      </c>
      <c r="H12">
        <v>123</v>
      </c>
      <c r="I12">
        <v>82</v>
      </c>
      <c r="J12">
        <v>60.006248470000003</v>
      </c>
      <c r="K12">
        <v>52.006248470000003</v>
      </c>
      <c r="L12">
        <v>0.78789766729999999</v>
      </c>
    </row>
    <row r="13" spans="1:12" x14ac:dyDescent="0.2">
      <c r="A13">
        <f t="shared" si="0"/>
        <v>0.10999999999999999</v>
      </c>
      <c r="B13">
        <v>102.9456406</v>
      </c>
      <c r="C13">
        <v>74.9375</v>
      </c>
      <c r="D13">
        <v>126.95093749999999</v>
      </c>
      <c r="E13">
        <v>145.71875</v>
      </c>
      <c r="F13">
        <v>98.000311659999994</v>
      </c>
      <c r="G13">
        <v>102.9456406</v>
      </c>
      <c r="H13">
        <v>123</v>
      </c>
      <c r="I13">
        <v>82</v>
      </c>
      <c r="J13">
        <v>60.001249690000002</v>
      </c>
      <c r="K13">
        <v>52.001249690000002</v>
      </c>
      <c r="L13">
        <v>0.6875594854</v>
      </c>
    </row>
    <row r="14" spans="1:12" x14ac:dyDescent="0.2">
      <c r="A14">
        <f t="shared" si="0"/>
        <v>0.11999999999999998</v>
      </c>
      <c r="B14">
        <v>102.9456406</v>
      </c>
      <c r="C14">
        <v>74.9375</v>
      </c>
      <c r="D14">
        <v>130.62625</v>
      </c>
      <c r="E14">
        <v>145.71875</v>
      </c>
      <c r="F14">
        <v>88.732500459999997</v>
      </c>
      <c r="G14">
        <v>102.9456406</v>
      </c>
      <c r="H14">
        <v>123</v>
      </c>
      <c r="I14">
        <v>82</v>
      </c>
      <c r="J14">
        <v>60</v>
      </c>
      <c r="K14">
        <v>52</v>
      </c>
      <c r="L14">
        <v>0.6875594854</v>
      </c>
    </row>
    <row r="15" spans="1:12" x14ac:dyDescent="0.2">
      <c r="A15">
        <f t="shared" si="0"/>
        <v>0.12999999999999998</v>
      </c>
      <c r="B15">
        <v>102.9456406</v>
      </c>
      <c r="C15">
        <v>74.9375</v>
      </c>
      <c r="D15">
        <v>116.060625</v>
      </c>
      <c r="E15">
        <v>145.71875</v>
      </c>
      <c r="F15">
        <v>89.418437960000006</v>
      </c>
      <c r="G15">
        <v>102.9456406</v>
      </c>
      <c r="H15">
        <v>123.0062485</v>
      </c>
      <c r="I15">
        <v>82.006248470000003</v>
      </c>
      <c r="J15">
        <v>60.006248470000003</v>
      </c>
      <c r="K15">
        <v>52</v>
      </c>
      <c r="L15">
        <v>0.6875594854</v>
      </c>
    </row>
    <row r="16" spans="1:12" x14ac:dyDescent="0.2">
      <c r="A16">
        <f t="shared" si="0"/>
        <v>0.13999999999999999</v>
      </c>
      <c r="B16">
        <v>102.9456406</v>
      </c>
      <c r="C16">
        <v>74.9375</v>
      </c>
      <c r="D16">
        <v>106.731875</v>
      </c>
      <c r="E16">
        <v>145.71875</v>
      </c>
      <c r="F16">
        <v>80.074687580000003</v>
      </c>
      <c r="G16">
        <v>102.9456406</v>
      </c>
      <c r="H16">
        <v>123.0062485</v>
      </c>
      <c r="I16">
        <v>82.006248470000003</v>
      </c>
      <c r="J16">
        <v>60.006248470000003</v>
      </c>
      <c r="K16">
        <v>52.001562120000003</v>
      </c>
      <c r="L16">
        <v>0.6875594854</v>
      </c>
    </row>
    <row r="17" spans="1:12" x14ac:dyDescent="0.2">
      <c r="A17">
        <f t="shared" si="0"/>
        <v>0.15</v>
      </c>
      <c r="B17">
        <v>102.9456406</v>
      </c>
      <c r="C17">
        <v>74.9375</v>
      </c>
      <c r="D17">
        <v>99.666250000000005</v>
      </c>
      <c r="E17">
        <v>145.71875</v>
      </c>
      <c r="F17">
        <v>78.29156227</v>
      </c>
      <c r="G17">
        <v>102.9456406</v>
      </c>
      <c r="H17">
        <v>123.0062485</v>
      </c>
      <c r="I17">
        <v>82.006248470000003</v>
      </c>
      <c r="J17">
        <v>60.006248470000003</v>
      </c>
      <c r="K17">
        <v>52.006248470000003</v>
      </c>
      <c r="L17">
        <v>0.6875594854</v>
      </c>
    </row>
    <row r="18" spans="1:12" x14ac:dyDescent="0.2">
      <c r="A18">
        <f t="shared" si="0"/>
        <v>0.16</v>
      </c>
      <c r="B18">
        <v>102.9456406</v>
      </c>
      <c r="C18">
        <v>74.9375</v>
      </c>
      <c r="D18">
        <v>95.739062500000003</v>
      </c>
      <c r="E18">
        <v>145.71875</v>
      </c>
      <c r="F18">
        <v>75.738749690000006</v>
      </c>
      <c r="G18">
        <v>102.9456406</v>
      </c>
      <c r="H18">
        <v>123.0062485</v>
      </c>
      <c r="I18">
        <v>82.006248470000003</v>
      </c>
      <c r="J18">
        <v>60.003436659999998</v>
      </c>
      <c r="K18">
        <v>52.006248470000003</v>
      </c>
      <c r="L18">
        <v>0.6875594854</v>
      </c>
    </row>
    <row r="19" spans="1:12" x14ac:dyDescent="0.2">
      <c r="A19">
        <f t="shared" si="0"/>
        <v>0.17</v>
      </c>
      <c r="B19">
        <v>102.9456406</v>
      </c>
      <c r="C19">
        <v>74.9375</v>
      </c>
      <c r="D19">
        <v>92.814687500000005</v>
      </c>
      <c r="E19">
        <v>145.71875</v>
      </c>
      <c r="F19">
        <v>72.728437420000006</v>
      </c>
      <c r="G19">
        <v>102.9456406</v>
      </c>
      <c r="H19">
        <v>123.0062485</v>
      </c>
      <c r="I19">
        <v>82.006248470000003</v>
      </c>
      <c r="J19">
        <v>60</v>
      </c>
      <c r="K19">
        <v>52.006248470000003</v>
      </c>
      <c r="L19">
        <v>0.6875594854</v>
      </c>
    </row>
    <row r="20" spans="1:12" x14ac:dyDescent="0.2">
      <c r="A20">
        <f t="shared" si="0"/>
        <v>0.18000000000000002</v>
      </c>
      <c r="B20">
        <v>102.9456406</v>
      </c>
      <c r="C20">
        <v>74.9375</v>
      </c>
      <c r="D20">
        <v>83.981875000000002</v>
      </c>
      <c r="E20">
        <v>145.71875</v>
      </c>
      <c r="F20">
        <v>70.097187039999994</v>
      </c>
      <c r="G20">
        <v>102.9456406</v>
      </c>
      <c r="H20">
        <v>123.00218700000001</v>
      </c>
      <c r="I20">
        <v>82.006248470000003</v>
      </c>
      <c r="J20">
        <v>60</v>
      </c>
      <c r="K20">
        <v>52.006248470000003</v>
      </c>
      <c r="L20">
        <v>0.6875594854</v>
      </c>
    </row>
    <row r="21" spans="1:12" x14ac:dyDescent="0.2">
      <c r="A21">
        <f t="shared" si="0"/>
        <v>0.19000000000000003</v>
      </c>
      <c r="B21">
        <v>102.9456406</v>
      </c>
      <c r="C21">
        <v>74.9375</v>
      </c>
      <c r="D21">
        <v>84.721874999999997</v>
      </c>
      <c r="E21">
        <v>145.71875</v>
      </c>
      <c r="F21">
        <v>71.352499390000006</v>
      </c>
      <c r="G21">
        <v>102.9456406</v>
      </c>
      <c r="H21">
        <v>123</v>
      </c>
      <c r="I21">
        <v>82.006248470000003</v>
      </c>
      <c r="J21">
        <v>60</v>
      </c>
      <c r="K21">
        <v>52.006248470000003</v>
      </c>
      <c r="L21">
        <v>0.6875594854</v>
      </c>
    </row>
    <row r="22" spans="1:12" x14ac:dyDescent="0.2">
      <c r="A22">
        <f t="shared" si="0"/>
        <v>0.20000000000000004</v>
      </c>
      <c r="B22">
        <v>102.9456406</v>
      </c>
      <c r="C22">
        <v>74.9375</v>
      </c>
      <c r="D22">
        <v>83.002187500000005</v>
      </c>
      <c r="E22">
        <v>145.71875</v>
      </c>
      <c r="F22">
        <v>68.878124999999997</v>
      </c>
      <c r="G22">
        <v>102.9456406</v>
      </c>
      <c r="H22">
        <v>124.6590614</v>
      </c>
      <c r="I22">
        <v>84.487810899999999</v>
      </c>
      <c r="J22">
        <v>61.659061809999997</v>
      </c>
      <c r="K22">
        <v>53.656562229999999</v>
      </c>
      <c r="L22">
        <v>0.6875594854</v>
      </c>
    </row>
    <row r="23" spans="1:12" x14ac:dyDescent="0.2">
      <c r="A23">
        <f t="shared" si="0"/>
        <v>0.21000000000000005</v>
      </c>
      <c r="B23">
        <v>102.9456406</v>
      </c>
      <c r="C23">
        <v>74.9375</v>
      </c>
      <c r="D23">
        <v>93.207187500000003</v>
      </c>
      <c r="E23">
        <v>145.71875</v>
      </c>
      <c r="F23">
        <v>114.7318756</v>
      </c>
      <c r="G23">
        <v>102.9456406</v>
      </c>
      <c r="H23">
        <v>131.0062561</v>
      </c>
      <c r="I23">
        <v>94</v>
      </c>
      <c r="J23">
        <v>68.000624849999994</v>
      </c>
      <c r="K23">
        <v>60.005623630000002</v>
      </c>
      <c r="L23">
        <v>0.6875594854</v>
      </c>
    </row>
    <row r="24" spans="1:12" x14ac:dyDescent="0.2">
      <c r="A24">
        <f t="shared" si="0"/>
        <v>0.22000000000000006</v>
      </c>
      <c r="B24">
        <v>114.3726291</v>
      </c>
      <c r="C24">
        <v>85.986874999999998</v>
      </c>
      <c r="D24">
        <v>139.79781249999999</v>
      </c>
      <c r="E24">
        <v>161.5925</v>
      </c>
      <c r="F24">
        <v>112.33874969999999</v>
      </c>
      <c r="G24">
        <v>114.3726291</v>
      </c>
      <c r="H24">
        <v>131.0062561</v>
      </c>
      <c r="I24">
        <v>94</v>
      </c>
      <c r="J24">
        <v>68.006248470000003</v>
      </c>
      <c r="K24">
        <v>60</v>
      </c>
      <c r="L24">
        <v>0.66157815340000004</v>
      </c>
    </row>
    <row r="25" spans="1:12" x14ac:dyDescent="0.2">
      <c r="A25">
        <f t="shared" si="0"/>
        <v>0.23000000000000007</v>
      </c>
      <c r="B25">
        <v>116.7130966</v>
      </c>
      <c r="C25">
        <v>88.25</v>
      </c>
      <c r="D25">
        <v>136.16125</v>
      </c>
      <c r="E25">
        <v>164.84375</v>
      </c>
      <c r="F25">
        <v>107.9268749</v>
      </c>
      <c r="G25">
        <v>116.7130966</v>
      </c>
      <c r="H25">
        <v>131.00406649999999</v>
      </c>
      <c r="I25">
        <v>94</v>
      </c>
      <c r="J25">
        <v>68.00406151</v>
      </c>
      <c r="K25">
        <v>60</v>
      </c>
      <c r="L25">
        <v>0.65625667570000001</v>
      </c>
    </row>
    <row r="26" spans="1:12" x14ac:dyDescent="0.2">
      <c r="A26">
        <f t="shared" si="0"/>
        <v>0.24000000000000007</v>
      </c>
      <c r="B26">
        <v>116.7130966</v>
      </c>
      <c r="C26">
        <v>88.25</v>
      </c>
      <c r="D26">
        <v>126.7140625</v>
      </c>
      <c r="E26">
        <v>164.84375</v>
      </c>
      <c r="F26">
        <v>100.27250100000001</v>
      </c>
      <c r="G26">
        <v>116.7130966</v>
      </c>
      <c r="H26">
        <v>131</v>
      </c>
      <c r="I26">
        <v>94</v>
      </c>
      <c r="J26">
        <v>68</v>
      </c>
      <c r="K26">
        <v>60</v>
      </c>
      <c r="L26">
        <v>0.65625667570000001</v>
      </c>
    </row>
    <row r="27" spans="1:12" x14ac:dyDescent="0.2">
      <c r="A27">
        <f t="shared" si="0"/>
        <v>0.25000000000000006</v>
      </c>
      <c r="B27">
        <v>116.7130966</v>
      </c>
      <c r="C27">
        <v>88.25</v>
      </c>
      <c r="D27">
        <v>120.39281250000001</v>
      </c>
      <c r="E27">
        <v>164.84375</v>
      </c>
      <c r="F27">
        <v>92.191563029999998</v>
      </c>
      <c r="G27">
        <v>116.7130966</v>
      </c>
      <c r="H27">
        <v>131</v>
      </c>
      <c r="I27">
        <v>94.003436660000006</v>
      </c>
      <c r="J27">
        <v>68.003436660000006</v>
      </c>
      <c r="K27">
        <v>60</v>
      </c>
      <c r="L27">
        <v>0.65625667570000001</v>
      </c>
    </row>
    <row r="28" spans="1:12" x14ac:dyDescent="0.2">
      <c r="A28">
        <f t="shared" si="0"/>
        <v>0.26000000000000006</v>
      </c>
      <c r="B28">
        <v>116.7130966</v>
      </c>
      <c r="C28">
        <v>88.25</v>
      </c>
      <c r="D28">
        <v>107.79875</v>
      </c>
      <c r="E28">
        <v>164.84375</v>
      </c>
      <c r="F28">
        <v>88.595624920000006</v>
      </c>
      <c r="G28">
        <v>116.7130966</v>
      </c>
      <c r="H28">
        <v>131</v>
      </c>
      <c r="I28">
        <v>94.006248470000003</v>
      </c>
      <c r="J28">
        <v>68.006248470000003</v>
      </c>
      <c r="K28">
        <v>60</v>
      </c>
      <c r="L28">
        <v>0.65625667570000001</v>
      </c>
    </row>
    <row r="29" spans="1:12" x14ac:dyDescent="0.2">
      <c r="A29">
        <f t="shared" si="0"/>
        <v>0.27000000000000007</v>
      </c>
      <c r="B29">
        <v>116.7130966</v>
      </c>
      <c r="C29">
        <v>88.25</v>
      </c>
      <c r="D29">
        <v>103.2840625</v>
      </c>
      <c r="E29">
        <v>164.84375</v>
      </c>
      <c r="F29">
        <v>86.228437420000006</v>
      </c>
      <c r="G29">
        <v>116.7130966</v>
      </c>
      <c r="H29">
        <v>131</v>
      </c>
      <c r="I29">
        <v>94.001562120000003</v>
      </c>
      <c r="J29">
        <v>68.006248470000003</v>
      </c>
      <c r="K29">
        <v>60.004686360000001</v>
      </c>
      <c r="L29">
        <v>0.65625667570000001</v>
      </c>
    </row>
    <row r="30" spans="1:12" x14ac:dyDescent="0.2">
      <c r="A30">
        <f t="shared" si="0"/>
        <v>0.28000000000000008</v>
      </c>
      <c r="B30">
        <v>116.7130966</v>
      </c>
      <c r="C30">
        <v>88.25</v>
      </c>
      <c r="D30">
        <v>99.960624999999993</v>
      </c>
      <c r="E30">
        <v>164.84375</v>
      </c>
      <c r="F30">
        <v>82.632812880000003</v>
      </c>
      <c r="G30">
        <v>116.7130966</v>
      </c>
      <c r="H30">
        <v>131</v>
      </c>
      <c r="I30">
        <v>94</v>
      </c>
      <c r="J30">
        <v>68.006248470000003</v>
      </c>
      <c r="K30">
        <v>60.006248470000003</v>
      </c>
      <c r="L30">
        <v>0.65625667570000001</v>
      </c>
    </row>
    <row r="31" spans="1:12" x14ac:dyDescent="0.2">
      <c r="A31">
        <f t="shared" si="0"/>
        <v>0.29000000000000009</v>
      </c>
      <c r="B31">
        <v>116.7130966</v>
      </c>
      <c r="C31">
        <v>88.25</v>
      </c>
      <c r="D31">
        <v>95.032812500000006</v>
      </c>
      <c r="E31">
        <v>164.84375</v>
      </c>
      <c r="F31">
        <v>80.190624999999997</v>
      </c>
      <c r="G31">
        <v>116.7130966</v>
      </c>
      <c r="H31">
        <v>131.0062561</v>
      </c>
      <c r="I31">
        <v>94</v>
      </c>
      <c r="J31">
        <v>68</v>
      </c>
      <c r="K31">
        <v>60</v>
      </c>
      <c r="L31">
        <v>0.65625667570000001</v>
      </c>
    </row>
    <row r="32" spans="1:12" x14ac:dyDescent="0.2">
      <c r="A32">
        <f t="shared" si="0"/>
        <v>0.3000000000000001</v>
      </c>
      <c r="B32">
        <v>116.7130966</v>
      </c>
      <c r="C32">
        <v>88.25</v>
      </c>
      <c r="D32">
        <v>90.334687500000001</v>
      </c>
      <c r="E32">
        <v>164.84375</v>
      </c>
      <c r="F32">
        <v>79.559999849999997</v>
      </c>
      <c r="G32">
        <v>116.7130966</v>
      </c>
      <c r="H32">
        <v>134.2175034</v>
      </c>
      <c r="I32">
        <v>96.144686890000003</v>
      </c>
      <c r="J32">
        <v>71.57281227</v>
      </c>
      <c r="K32">
        <v>57.145937160000003</v>
      </c>
      <c r="L32">
        <v>0.65625667570000001</v>
      </c>
    </row>
    <row r="33" spans="1:12" x14ac:dyDescent="0.2">
      <c r="A33">
        <f t="shared" si="0"/>
        <v>0.31000000000000011</v>
      </c>
      <c r="B33">
        <v>116.7130966</v>
      </c>
      <c r="C33">
        <v>88.25</v>
      </c>
      <c r="D33">
        <v>109.170625</v>
      </c>
      <c r="E33">
        <v>164.84375</v>
      </c>
      <c r="F33">
        <v>130.29218789999999</v>
      </c>
      <c r="G33">
        <v>116.7130966</v>
      </c>
      <c r="H33">
        <v>140</v>
      </c>
      <c r="I33">
        <v>100.0062485</v>
      </c>
      <c r="J33">
        <v>78.006248470000003</v>
      </c>
      <c r="K33">
        <v>52.006248470000003</v>
      </c>
      <c r="L33">
        <v>0.65625667570000001</v>
      </c>
    </row>
    <row r="34" spans="1:12" x14ac:dyDescent="0.2">
      <c r="A34">
        <f t="shared" si="0"/>
        <v>0.32000000000000012</v>
      </c>
      <c r="B34">
        <v>116.7130966</v>
      </c>
      <c r="C34">
        <v>88.25</v>
      </c>
      <c r="D34">
        <v>142.62968749999999</v>
      </c>
      <c r="E34">
        <v>164.84375</v>
      </c>
      <c r="F34">
        <v>126.9324989</v>
      </c>
      <c r="G34">
        <v>116.7130966</v>
      </c>
      <c r="H34">
        <v>140</v>
      </c>
      <c r="I34">
        <v>100.00343669999999</v>
      </c>
      <c r="J34">
        <v>78.003436660000006</v>
      </c>
      <c r="K34">
        <v>52.003436659999998</v>
      </c>
      <c r="L34">
        <v>0.65625667570000001</v>
      </c>
    </row>
    <row r="35" spans="1:12" x14ac:dyDescent="0.2">
      <c r="A35">
        <f t="shared" si="0"/>
        <v>0.33000000000000013</v>
      </c>
      <c r="B35">
        <v>114.2599922</v>
      </c>
      <c r="C35">
        <v>85.534374999999997</v>
      </c>
      <c r="D35">
        <v>155.96687499999999</v>
      </c>
      <c r="E35">
        <v>164.91249999999999</v>
      </c>
      <c r="F35">
        <v>116.1243748</v>
      </c>
      <c r="G35">
        <v>114.2599922</v>
      </c>
      <c r="H35">
        <v>140</v>
      </c>
      <c r="I35">
        <v>100</v>
      </c>
      <c r="J35">
        <v>78</v>
      </c>
      <c r="K35">
        <v>52</v>
      </c>
      <c r="L35">
        <v>0.69540258649999998</v>
      </c>
    </row>
    <row r="36" spans="1:12" x14ac:dyDescent="0.2">
      <c r="A36">
        <f t="shared" si="0"/>
        <v>0.34000000000000014</v>
      </c>
      <c r="B36">
        <v>112.25290680000001</v>
      </c>
      <c r="C36">
        <v>83.3125</v>
      </c>
      <c r="D36">
        <v>128.3009375</v>
      </c>
      <c r="E36">
        <v>164.96875</v>
      </c>
      <c r="F36">
        <v>109.6231243</v>
      </c>
      <c r="G36">
        <v>112.25290680000001</v>
      </c>
      <c r="H36">
        <v>140.00406649999999</v>
      </c>
      <c r="I36">
        <v>100</v>
      </c>
      <c r="J36">
        <v>78</v>
      </c>
      <c r="K36">
        <v>52.00406151</v>
      </c>
      <c r="L36">
        <v>0.72743105890000004</v>
      </c>
    </row>
    <row r="37" spans="1:12" x14ac:dyDescent="0.2">
      <c r="A37">
        <f t="shared" si="0"/>
        <v>0.35000000000000014</v>
      </c>
      <c r="B37">
        <v>112.25290680000001</v>
      </c>
      <c r="C37">
        <v>83.3125</v>
      </c>
      <c r="D37">
        <v>120.40875</v>
      </c>
      <c r="E37">
        <v>164.96875</v>
      </c>
      <c r="F37">
        <v>99.699375149999995</v>
      </c>
      <c r="G37">
        <v>112.25290680000001</v>
      </c>
      <c r="H37">
        <v>140.0062561</v>
      </c>
      <c r="I37">
        <v>100</v>
      </c>
      <c r="J37">
        <v>78</v>
      </c>
      <c r="K37">
        <v>52.006248470000003</v>
      </c>
      <c r="L37">
        <v>0.72743105890000004</v>
      </c>
    </row>
    <row r="38" spans="1:12" x14ac:dyDescent="0.2">
      <c r="A38">
        <f t="shared" si="0"/>
        <v>0.36000000000000015</v>
      </c>
      <c r="B38">
        <v>112.25290680000001</v>
      </c>
      <c r="C38">
        <v>83.3125</v>
      </c>
      <c r="D38">
        <v>114.56156249999999</v>
      </c>
      <c r="E38">
        <v>164.96875</v>
      </c>
      <c r="F38">
        <v>95.826874540000006</v>
      </c>
      <c r="G38">
        <v>112.25290680000001</v>
      </c>
      <c r="H38">
        <v>140.0062561</v>
      </c>
      <c r="I38">
        <v>100.00531119999999</v>
      </c>
      <c r="J38">
        <v>78</v>
      </c>
      <c r="K38">
        <v>52.000937270000001</v>
      </c>
      <c r="L38">
        <v>0.72743105890000004</v>
      </c>
    </row>
    <row r="39" spans="1:12" x14ac:dyDescent="0.2">
      <c r="A39">
        <f t="shared" si="0"/>
        <v>0.37000000000000016</v>
      </c>
      <c r="B39">
        <v>112.25290680000001</v>
      </c>
      <c r="C39">
        <v>83.3125</v>
      </c>
      <c r="D39">
        <v>109.37656250000001</v>
      </c>
      <c r="E39">
        <v>164.96875</v>
      </c>
      <c r="F39">
        <v>91.024686430000003</v>
      </c>
      <c r="G39">
        <v>112.25290680000001</v>
      </c>
      <c r="H39">
        <v>140.0056305</v>
      </c>
      <c r="I39">
        <v>100.0062485</v>
      </c>
      <c r="J39">
        <v>78.000624849999994</v>
      </c>
      <c r="K39">
        <v>52.000624850000001</v>
      </c>
      <c r="L39">
        <v>0.72743105890000004</v>
      </c>
    </row>
    <row r="40" spans="1:12" x14ac:dyDescent="0.2">
      <c r="A40">
        <f t="shared" si="0"/>
        <v>0.38000000000000017</v>
      </c>
      <c r="B40">
        <v>112.25290680000001</v>
      </c>
      <c r="C40">
        <v>83.3125</v>
      </c>
      <c r="D40">
        <v>102.703125</v>
      </c>
      <c r="E40">
        <v>164.96875</v>
      </c>
      <c r="F40">
        <v>87.53312416</v>
      </c>
      <c r="G40">
        <v>112.25290680000001</v>
      </c>
      <c r="H40">
        <v>140</v>
      </c>
      <c r="I40">
        <v>100.0062485</v>
      </c>
      <c r="J40">
        <v>78.006248470000003</v>
      </c>
      <c r="K40">
        <v>52.006248470000003</v>
      </c>
      <c r="L40">
        <v>0.72743105890000004</v>
      </c>
    </row>
    <row r="41" spans="1:12" x14ac:dyDescent="0.2">
      <c r="A41">
        <f t="shared" si="0"/>
        <v>0.39000000000000018</v>
      </c>
      <c r="B41">
        <v>112.25290680000001</v>
      </c>
      <c r="C41">
        <v>83.3125</v>
      </c>
      <c r="D41">
        <v>99.024687499999999</v>
      </c>
      <c r="E41">
        <v>164.96875</v>
      </c>
      <c r="F41">
        <v>84.381249240000002</v>
      </c>
      <c r="G41">
        <v>112.25290680000001</v>
      </c>
      <c r="H41">
        <v>140</v>
      </c>
      <c r="I41">
        <v>100.0062485</v>
      </c>
      <c r="J41">
        <v>78.006248470000003</v>
      </c>
      <c r="K41">
        <v>52.00437393</v>
      </c>
      <c r="L41">
        <v>0.72743105890000004</v>
      </c>
    </row>
    <row r="42" spans="1:12" x14ac:dyDescent="0.2">
      <c r="A42">
        <f t="shared" si="0"/>
        <v>0.40000000000000019</v>
      </c>
      <c r="B42">
        <v>112.25290680000001</v>
      </c>
      <c r="C42">
        <v>83.3125</v>
      </c>
      <c r="D42">
        <v>93.103125000000006</v>
      </c>
      <c r="E42">
        <v>164.96875</v>
      </c>
      <c r="F42">
        <v>82.747186659999997</v>
      </c>
      <c r="G42">
        <v>112.25290680000001</v>
      </c>
      <c r="H42">
        <v>140</v>
      </c>
      <c r="I42">
        <v>100.0062485</v>
      </c>
      <c r="J42">
        <v>78.006248470000003</v>
      </c>
      <c r="K42">
        <v>52</v>
      </c>
      <c r="L42">
        <v>0.72743105890000004</v>
      </c>
    </row>
    <row r="43" spans="1:12" x14ac:dyDescent="0.2">
      <c r="A43">
        <f t="shared" si="0"/>
        <v>0.4100000000000002</v>
      </c>
      <c r="B43">
        <v>112.25290680000001</v>
      </c>
      <c r="C43">
        <v>83.3125</v>
      </c>
      <c r="D43">
        <v>87.776250000000005</v>
      </c>
      <c r="E43">
        <v>164.96875</v>
      </c>
      <c r="F43">
        <v>80.386875149999995</v>
      </c>
      <c r="G43">
        <v>112.25290680000001</v>
      </c>
      <c r="H43">
        <v>140.1237495</v>
      </c>
      <c r="I43">
        <v>100.0549992</v>
      </c>
      <c r="J43">
        <v>78.018436429999994</v>
      </c>
      <c r="K43">
        <v>52.05437431</v>
      </c>
      <c r="L43">
        <v>0.72743105890000004</v>
      </c>
    </row>
    <row r="44" spans="1:12" x14ac:dyDescent="0.2">
      <c r="A44">
        <f t="shared" si="0"/>
        <v>0.42000000000000021</v>
      </c>
      <c r="B44">
        <v>112.25290680000001</v>
      </c>
      <c r="C44">
        <v>83.3125</v>
      </c>
      <c r="D44">
        <v>89.129062500000003</v>
      </c>
      <c r="E44">
        <v>164.96875</v>
      </c>
      <c r="F44">
        <v>124.98218799999999</v>
      </c>
      <c r="G44">
        <v>112.25290680000001</v>
      </c>
      <c r="H44">
        <v>159.0243797</v>
      </c>
      <c r="I44">
        <v>108.0134365</v>
      </c>
      <c r="J44">
        <v>80.00249977</v>
      </c>
      <c r="K44">
        <v>60.008437540000003</v>
      </c>
      <c r="L44">
        <v>0.72743105890000004</v>
      </c>
    </row>
    <row r="45" spans="1:12" x14ac:dyDescent="0.2">
      <c r="A45">
        <f t="shared" si="0"/>
        <v>0.43000000000000022</v>
      </c>
      <c r="B45">
        <v>112.25290680000001</v>
      </c>
      <c r="C45">
        <v>83.3125</v>
      </c>
      <c r="D45">
        <v>134.28874999999999</v>
      </c>
      <c r="E45">
        <v>164.96875</v>
      </c>
      <c r="F45">
        <v>131.8428131</v>
      </c>
      <c r="G45">
        <v>112.25290680000001</v>
      </c>
      <c r="H45">
        <v>159.0062561</v>
      </c>
      <c r="I45">
        <v>108.0062485</v>
      </c>
      <c r="J45">
        <v>80.004686359999994</v>
      </c>
      <c r="K45">
        <v>60</v>
      </c>
      <c r="L45">
        <v>0.72743105890000004</v>
      </c>
    </row>
    <row r="46" spans="1:12" x14ac:dyDescent="0.2">
      <c r="A46">
        <f t="shared" si="0"/>
        <v>0.44000000000000022</v>
      </c>
      <c r="B46">
        <v>112.6041232</v>
      </c>
      <c r="C46">
        <v>83.47</v>
      </c>
      <c r="D46">
        <v>144.46656250000001</v>
      </c>
      <c r="E46">
        <v>159.82749999999999</v>
      </c>
      <c r="F46">
        <v>130.64250029999999</v>
      </c>
      <c r="G46">
        <v>112.6041232</v>
      </c>
      <c r="H46">
        <v>159.0062561</v>
      </c>
      <c r="I46">
        <v>108.0062485</v>
      </c>
      <c r="J46">
        <v>80.006248470000003</v>
      </c>
      <c r="K46">
        <v>60</v>
      </c>
      <c r="L46">
        <v>0.67837772610000002</v>
      </c>
    </row>
    <row r="47" spans="1:12" x14ac:dyDescent="0.2">
      <c r="A47">
        <f t="shared" si="0"/>
        <v>0.45000000000000023</v>
      </c>
      <c r="B47">
        <v>113.22850800000001</v>
      </c>
      <c r="C47">
        <v>83.75</v>
      </c>
      <c r="D47">
        <v>132.13468750000001</v>
      </c>
      <c r="E47">
        <v>150.6875</v>
      </c>
      <c r="F47">
        <v>113.9831245</v>
      </c>
      <c r="G47">
        <v>113.22850800000001</v>
      </c>
      <c r="H47">
        <v>159</v>
      </c>
      <c r="I47">
        <v>108</v>
      </c>
      <c r="J47">
        <v>80.006248470000003</v>
      </c>
      <c r="K47">
        <v>60</v>
      </c>
      <c r="L47">
        <v>0.59117180110000001</v>
      </c>
    </row>
    <row r="48" spans="1:12" x14ac:dyDescent="0.2">
      <c r="A48">
        <f t="shared" si="0"/>
        <v>0.46000000000000024</v>
      </c>
      <c r="B48">
        <v>113.22850800000001</v>
      </c>
      <c r="C48">
        <v>83.75</v>
      </c>
      <c r="D48">
        <v>122.3153125</v>
      </c>
      <c r="E48">
        <v>150.6875</v>
      </c>
      <c r="F48">
        <v>108.277187</v>
      </c>
      <c r="G48">
        <v>113.22850800000001</v>
      </c>
      <c r="H48">
        <v>159.00125120000001</v>
      </c>
      <c r="I48">
        <v>108.0012497</v>
      </c>
      <c r="J48">
        <v>80.006248470000003</v>
      </c>
      <c r="K48">
        <v>60</v>
      </c>
      <c r="L48">
        <v>0.59117180110000001</v>
      </c>
    </row>
    <row r="49" spans="1:12" x14ac:dyDescent="0.2">
      <c r="A49">
        <f t="shared" si="0"/>
        <v>0.47000000000000025</v>
      </c>
      <c r="B49">
        <v>113.22850800000001</v>
      </c>
      <c r="C49">
        <v>83.75</v>
      </c>
      <c r="D49">
        <v>111.7540625</v>
      </c>
      <c r="E49">
        <v>150.6875</v>
      </c>
      <c r="F49">
        <v>102.5212494</v>
      </c>
      <c r="G49">
        <v>113.22850800000001</v>
      </c>
      <c r="H49">
        <v>159.0062561</v>
      </c>
      <c r="I49">
        <v>108.0062485</v>
      </c>
      <c r="J49">
        <v>80.006248470000003</v>
      </c>
      <c r="K49">
        <v>60</v>
      </c>
      <c r="L49">
        <v>0.59117180110000001</v>
      </c>
    </row>
    <row r="50" spans="1:12" x14ac:dyDescent="0.2">
      <c r="A50">
        <f t="shared" si="0"/>
        <v>0.48000000000000026</v>
      </c>
      <c r="B50">
        <v>113.22850800000001</v>
      </c>
      <c r="C50">
        <v>83.75</v>
      </c>
      <c r="D50">
        <v>106.93625</v>
      </c>
      <c r="E50">
        <v>150.6875</v>
      </c>
      <c r="F50">
        <v>97.826562120000006</v>
      </c>
      <c r="G50">
        <v>113.22850800000001</v>
      </c>
      <c r="H50">
        <v>159.0062561</v>
      </c>
      <c r="I50">
        <v>108.00343669999999</v>
      </c>
      <c r="J50">
        <v>80.006248470000003</v>
      </c>
      <c r="K50">
        <v>60</v>
      </c>
      <c r="L50">
        <v>0.59117180110000001</v>
      </c>
    </row>
    <row r="51" spans="1:12" x14ac:dyDescent="0.2">
      <c r="A51">
        <f t="shared" si="0"/>
        <v>0.49000000000000027</v>
      </c>
      <c r="B51">
        <v>113.22850800000001</v>
      </c>
      <c r="C51">
        <v>83.75</v>
      </c>
      <c r="D51">
        <v>100.5690625</v>
      </c>
      <c r="E51">
        <v>150.6875</v>
      </c>
      <c r="F51">
        <v>92.724999240000002</v>
      </c>
      <c r="G51">
        <v>113.22850800000001</v>
      </c>
      <c r="H51">
        <v>159.0062561</v>
      </c>
      <c r="I51">
        <v>108</v>
      </c>
      <c r="J51">
        <v>80.006248470000003</v>
      </c>
      <c r="K51">
        <v>60</v>
      </c>
      <c r="L51">
        <v>0.59117180110000001</v>
      </c>
    </row>
    <row r="52" spans="1:12" x14ac:dyDescent="0.2">
      <c r="A52">
        <f t="shared" si="0"/>
        <v>0.50000000000000022</v>
      </c>
      <c r="B52">
        <v>113.22850800000001</v>
      </c>
      <c r="C52">
        <v>83.75</v>
      </c>
      <c r="D52">
        <v>94.307500000000005</v>
      </c>
      <c r="E52">
        <v>150.6875</v>
      </c>
      <c r="F52">
        <v>90.293437580000003</v>
      </c>
      <c r="G52">
        <v>113.22850800000001</v>
      </c>
      <c r="H52">
        <v>159.00218960000001</v>
      </c>
      <c r="I52">
        <v>108</v>
      </c>
      <c r="J52">
        <v>80.006248470000003</v>
      </c>
      <c r="K52">
        <v>60.00406151</v>
      </c>
      <c r="L52">
        <v>0.59117180110000001</v>
      </c>
    </row>
    <row r="53" spans="1:12" x14ac:dyDescent="0.2">
      <c r="A53">
        <f t="shared" si="0"/>
        <v>0.51000000000000023</v>
      </c>
      <c r="B53">
        <v>113.22850800000001</v>
      </c>
      <c r="C53">
        <v>83.75</v>
      </c>
      <c r="D53">
        <v>90.747187499999995</v>
      </c>
      <c r="E53">
        <v>150.6875</v>
      </c>
      <c r="F53">
        <v>86.184062960000006</v>
      </c>
      <c r="G53">
        <v>113.22850800000001</v>
      </c>
      <c r="H53">
        <v>159.39937520000001</v>
      </c>
      <c r="I53">
        <v>107.7731251</v>
      </c>
      <c r="J53">
        <v>80.347186280000003</v>
      </c>
      <c r="K53">
        <v>59.094061279999998</v>
      </c>
      <c r="L53">
        <v>0.59117180110000001</v>
      </c>
    </row>
    <row r="54" spans="1:12" x14ac:dyDescent="0.2">
      <c r="A54">
        <f t="shared" si="0"/>
        <v>0.52000000000000024</v>
      </c>
      <c r="B54">
        <v>113.22850800000001</v>
      </c>
      <c r="C54">
        <v>83.75</v>
      </c>
      <c r="D54">
        <v>89.736562500000005</v>
      </c>
      <c r="E54">
        <v>150.6875</v>
      </c>
      <c r="F54">
        <v>133.54468729999999</v>
      </c>
      <c r="G54">
        <v>113.22850800000001</v>
      </c>
      <c r="H54">
        <v>166.0056252</v>
      </c>
      <c r="I54">
        <v>104.0028111</v>
      </c>
      <c r="J54">
        <v>86.010311130000005</v>
      </c>
      <c r="K54">
        <v>43.993748660000001</v>
      </c>
      <c r="L54">
        <v>0.59117180110000001</v>
      </c>
    </row>
    <row r="55" spans="1:12" x14ac:dyDescent="0.2">
      <c r="A55">
        <f t="shared" si="0"/>
        <v>0.53000000000000025</v>
      </c>
      <c r="B55">
        <v>113.22850800000001</v>
      </c>
      <c r="C55">
        <v>83.75</v>
      </c>
      <c r="D55">
        <v>127.46843749999999</v>
      </c>
      <c r="E55">
        <v>150.6875</v>
      </c>
      <c r="F55">
        <v>141.4671883</v>
      </c>
      <c r="G55">
        <v>113.22850800000001</v>
      </c>
      <c r="H55">
        <v>166.00062560000001</v>
      </c>
      <c r="I55">
        <v>104.0062485</v>
      </c>
      <c r="J55">
        <v>86.006248470000003</v>
      </c>
      <c r="K55">
        <v>44.005623630000002</v>
      </c>
      <c r="L55">
        <v>0.59117180110000001</v>
      </c>
    </row>
    <row r="56" spans="1:12" x14ac:dyDescent="0.2">
      <c r="A56">
        <f t="shared" si="0"/>
        <v>0.54000000000000026</v>
      </c>
      <c r="B56">
        <v>113.22850800000001</v>
      </c>
      <c r="C56">
        <v>83.75</v>
      </c>
      <c r="D56">
        <v>141.6953125</v>
      </c>
      <c r="E56">
        <v>150.6875</v>
      </c>
      <c r="F56">
        <v>138.83656310000001</v>
      </c>
      <c r="G56">
        <v>113.22850800000001</v>
      </c>
      <c r="H56">
        <v>166.0062561</v>
      </c>
      <c r="I56">
        <v>104.0062485</v>
      </c>
      <c r="J56">
        <v>86.006248470000003</v>
      </c>
      <c r="K56">
        <v>44</v>
      </c>
      <c r="L56">
        <v>0.59117180110000001</v>
      </c>
    </row>
    <row r="57" spans="1:12" x14ac:dyDescent="0.2">
      <c r="A57">
        <f t="shared" si="0"/>
        <v>0.55000000000000027</v>
      </c>
      <c r="B57">
        <v>92.933912660000004</v>
      </c>
      <c r="C57">
        <v>60.178125000000001</v>
      </c>
      <c r="D57">
        <v>132.34625</v>
      </c>
      <c r="E57">
        <v>150.92500000000001</v>
      </c>
      <c r="F57">
        <v>118.3896881</v>
      </c>
      <c r="G57">
        <v>92.933912660000004</v>
      </c>
      <c r="H57">
        <v>166.0062561</v>
      </c>
      <c r="I57">
        <v>104.0062485</v>
      </c>
      <c r="J57">
        <v>86.006248470000003</v>
      </c>
      <c r="K57">
        <v>44</v>
      </c>
      <c r="L57">
        <v>0.98094656769999999</v>
      </c>
    </row>
    <row r="58" spans="1:12" x14ac:dyDescent="0.2">
      <c r="A58">
        <f t="shared" si="0"/>
        <v>0.56000000000000028</v>
      </c>
      <c r="B58">
        <v>91.865776060000002</v>
      </c>
      <c r="C58">
        <v>58.9375</v>
      </c>
      <c r="D58">
        <v>114.018125</v>
      </c>
      <c r="E58">
        <v>150.9375</v>
      </c>
      <c r="F58">
        <v>110.7718746</v>
      </c>
      <c r="G58">
        <v>91.865776060000002</v>
      </c>
      <c r="H58">
        <v>166.0062561</v>
      </c>
      <c r="I58">
        <v>104.0062485</v>
      </c>
      <c r="J58">
        <v>86.006248470000003</v>
      </c>
      <c r="K58">
        <v>44</v>
      </c>
      <c r="L58">
        <v>1.0014610289999999</v>
      </c>
    </row>
    <row r="59" spans="1:12" x14ac:dyDescent="0.2">
      <c r="A59">
        <f t="shared" si="0"/>
        <v>0.57000000000000028</v>
      </c>
      <c r="B59">
        <v>91.865776060000002</v>
      </c>
      <c r="C59">
        <v>58.9375</v>
      </c>
      <c r="D59">
        <v>103.375</v>
      </c>
      <c r="E59">
        <v>150.9375</v>
      </c>
      <c r="F59">
        <v>104.2075001</v>
      </c>
      <c r="G59">
        <v>91.865776060000002</v>
      </c>
      <c r="H59">
        <v>166.0062561</v>
      </c>
      <c r="I59">
        <v>104.0028118</v>
      </c>
      <c r="J59">
        <v>86.002811809999997</v>
      </c>
      <c r="K59">
        <v>44.003436659999998</v>
      </c>
      <c r="L59">
        <v>1.0014610289999999</v>
      </c>
    </row>
    <row r="60" spans="1:12" x14ac:dyDescent="0.2">
      <c r="A60">
        <f t="shared" si="0"/>
        <v>0.58000000000000029</v>
      </c>
      <c r="B60">
        <v>91.865776060000002</v>
      </c>
      <c r="C60">
        <v>58.9375</v>
      </c>
      <c r="D60">
        <v>97.258437499999999</v>
      </c>
      <c r="E60">
        <v>150.9375</v>
      </c>
      <c r="F60">
        <v>99.626562120000003</v>
      </c>
      <c r="G60">
        <v>91.865776060000002</v>
      </c>
      <c r="H60">
        <v>166.0062561</v>
      </c>
      <c r="I60">
        <v>104</v>
      </c>
      <c r="J60">
        <v>86</v>
      </c>
      <c r="K60">
        <v>44.006248470000003</v>
      </c>
      <c r="L60">
        <v>1.0014610289999999</v>
      </c>
    </row>
    <row r="61" spans="1:12" x14ac:dyDescent="0.2">
      <c r="A61">
        <f t="shared" si="0"/>
        <v>0.5900000000000003</v>
      </c>
      <c r="B61">
        <v>91.865776060000002</v>
      </c>
      <c r="C61">
        <v>58.9375</v>
      </c>
      <c r="D61">
        <v>91.306875000000005</v>
      </c>
      <c r="E61">
        <v>150.9375</v>
      </c>
      <c r="F61">
        <v>93.663125230000006</v>
      </c>
      <c r="G61">
        <v>91.865776060000002</v>
      </c>
      <c r="H61">
        <v>166.001564</v>
      </c>
      <c r="I61">
        <v>104.0046864</v>
      </c>
      <c r="J61">
        <v>86</v>
      </c>
      <c r="K61">
        <v>44.001562120000003</v>
      </c>
      <c r="L61">
        <v>1.0014610289999999</v>
      </c>
    </row>
    <row r="62" spans="1:12" x14ac:dyDescent="0.2">
      <c r="A62">
        <f t="shared" si="0"/>
        <v>0.60000000000000031</v>
      </c>
      <c r="B62">
        <v>91.865776060000002</v>
      </c>
      <c r="C62">
        <v>58.9375</v>
      </c>
      <c r="D62">
        <v>86.170625000000001</v>
      </c>
      <c r="E62">
        <v>150.9375</v>
      </c>
      <c r="F62">
        <v>90.184375000000003</v>
      </c>
      <c r="G62">
        <v>91.865776060000002</v>
      </c>
      <c r="H62">
        <v>166</v>
      </c>
      <c r="I62">
        <v>104.0062485</v>
      </c>
      <c r="J62">
        <v>86</v>
      </c>
      <c r="K62">
        <v>44</v>
      </c>
      <c r="L62">
        <v>1.0014610289999999</v>
      </c>
    </row>
    <row r="63" spans="1:12" x14ac:dyDescent="0.2">
      <c r="A63">
        <f t="shared" si="0"/>
        <v>0.61000000000000032</v>
      </c>
      <c r="B63">
        <v>91.865776060000002</v>
      </c>
      <c r="C63">
        <v>58.9375</v>
      </c>
      <c r="D63">
        <v>80.444374999999994</v>
      </c>
      <c r="E63">
        <v>150.9375</v>
      </c>
      <c r="F63">
        <v>86.67343674</v>
      </c>
      <c r="G63">
        <v>91.865776060000002</v>
      </c>
      <c r="H63">
        <v>166.00594330000001</v>
      </c>
      <c r="I63">
        <v>104.0062485</v>
      </c>
      <c r="J63">
        <v>86.005936050000003</v>
      </c>
      <c r="K63">
        <v>44</v>
      </c>
      <c r="L63">
        <v>1.0014610289999999</v>
      </c>
    </row>
    <row r="64" spans="1:12" x14ac:dyDescent="0.2">
      <c r="A64">
        <f t="shared" si="0"/>
        <v>0.62000000000000033</v>
      </c>
      <c r="B64">
        <v>91.865776060000002</v>
      </c>
      <c r="C64">
        <v>58.9375</v>
      </c>
      <c r="D64">
        <v>77.013437499999995</v>
      </c>
      <c r="E64">
        <v>150.9375</v>
      </c>
      <c r="F64">
        <v>83.782187269999994</v>
      </c>
      <c r="G64">
        <v>91.865776060000002</v>
      </c>
      <c r="H64">
        <v>166.00500489999999</v>
      </c>
      <c r="I64">
        <v>104.0062485</v>
      </c>
      <c r="J64">
        <v>86.006248470000003</v>
      </c>
      <c r="K64">
        <v>44.001249690000002</v>
      </c>
      <c r="L64">
        <v>1.0014610289999999</v>
      </c>
    </row>
    <row r="65" spans="1:12" x14ac:dyDescent="0.2">
      <c r="A65">
        <f t="shared" si="0"/>
        <v>0.63000000000000034</v>
      </c>
      <c r="B65">
        <v>91.865776060000002</v>
      </c>
      <c r="C65">
        <v>58.9375</v>
      </c>
      <c r="D65">
        <v>70.623750000000001</v>
      </c>
      <c r="E65">
        <v>150.9375</v>
      </c>
      <c r="F65">
        <v>80.688437649999997</v>
      </c>
      <c r="G65">
        <v>91.865776060000002</v>
      </c>
      <c r="H65">
        <v>166</v>
      </c>
      <c r="I65">
        <v>104.0062485</v>
      </c>
      <c r="J65">
        <v>86.006248470000003</v>
      </c>
      <c r="K65">
        <v>44.006248470000003</v>
      </c>
      <c r="L65">
        <v>1.0014610289999999</v>
      </c>
    </row>
    <row r="66" spans="1:12" x14ac:dyDescent="0.2">
      <c r="A66">
        <f t="shared" si="0"/>
        <v>0.64000000000000035</v>
      </c>
      <c r="B66">
        <v>91.865776060000002</v>
      </c>
      <c r="C66">
        <v>58.9375</v>
      </c>
      <c r="D66">
        <v>67.072812499999998</v>
      </c>
      <c r="E66">
        <v>150.9375</v>
      </c>
      <c r="F66">
        <v>79.186874770000003</v>
      </c>
      <c r="G66">
        <v>91.865776060000002</v>
      </c>
      <c r="H66">
        <v>166.0025024</v>
      </c>
      <c r="I66">
        <v>104.0062485</v>
      </c>
      <c r="J66">
        <v>86.006248470000003</v>
      </c>
      <c r="K66">
        <v>44.003749079999999</v>
      </c>
      <c r="L66">
        <v>1.0014610289999999</v>
      </c>
    </row>
    <row r="67" spans="1:12" x14ac:dyDescent="0.2">
      <c r="A67">
        <f t="shared" si="0"/>
        <v>0.65000000000000036</v>
      </c>
      <c r="B67">
        <v>91.865776060000002</v>
      </c>
      <c r="C67">
        <v>58.9375</v>
      </c>
      <c r="D67">
        <v>61.87</v>
      </c>
      <c r="E67">
        <v>150.9375</v>
      </c>
      <c r="F67">
        <v>86.005312349999997</v>
      </c>
      <c r="G67">
        <v>91.865776060000002</v>
      </c>
      <c r="H67">
        <v>169.0518768</v>
      </c>
      <c r="I67">
        <v>104.0062485</v>
      </c>
      <c r="J67">
        <v>81.93999977</v>
      </c>
      <c r="K67">
        <v>48.574375150000002</v>
      </c>
      <c r="L67">
        <v>1.0014610289999999</v>
      </c>
    </row>
    <row r="68" spans="1:12" x14ac:dyDescent="0.2">
      <c r="A68">
        <f t="shared" ref="A68:A131" si="1">A67+0.01</f>
        <v>0.66000000000000036</v>
      </c>
      <c r="B68">
        <v>91.865776060000002</v>
      </c>
      <c r="C68">
        <v>58.9375</v>
      </c>
      <c r="D68">
        <v>95.401562499999997</v>
      </c>
      <c r="E68">
        <v>150.9375</v>
      </c>
      <c r="F68">
        <v>142.8753136</v>
      </c>
      <c r="G68">
        <v>91.865776060000002</v>
      </c>
      <c r="H68">
        <v>172.0037537</v>
      </c>
      <c r="I68">
        <v>104.0024994</v>
      </c>
      <c r="J68">
        <v>78.002499389999997</v>
      </c>
      <c r="K68">
        <v>53</v>
      </c>
      <c r="L68">
        <v>1.0014610289999999</v>
      </c>
    </row>
    <row r="69" spans="1:12" x14ac:dyDescent="0.2">
      <c r="A69">
        <f t="shared" si="1"/>
        <v>0.67000000000000037</v>
      </c>
      <c r="B69">
        <v>91.865776060000002</v>
      </c>
      <c r="C69">
        <v>58.9375</v>
      </c>
      <c r="D69">
        <v>111.078125</v>
      </c>
      <c r="E69">
        <v>150.9375</v>
      </c>
      <c r="F69">
        <v>140.1909397</v>
      </c>
      <c r="G69">
        <v>91.865776060000002</v>
      </c>
      <c r="H69">
        <v>172.0062561</v>
      </c>
      <c r="I69">
        <v>104</v>
      </c>
      <c r="J69">
        <v>78</v>
      </c>
      <c r="K69">
        <v>53</v>
      </c>
      <c r="L69">
        <v>1.0014610289999999</v>
      </c>
    </row>
    <row r="70" spans="1:12" x14ac:dyDescent="0.2">
      <c r="A70">
        <f t="shared" si="1"/>
        <v>0.68000000000000038</v>
      </c>
      <c r="B70">
        <v>90.939965819999998</v>
      </c>
      <c r="C70">
        <v>61.671875</v>
      </c>
      <c r="D70">
        <v>120.8353125</v>
      </c>
      <c r="E70">
        <v>133.15312499999999</v>
      </c>
      <c r="F70">
        <v>114.028125</v>
      </c>
      <c r="G70">
        <v>90.939965819999998</v>
      </c>
      <c r="H70">
        <v>172.0062561</v>
      </c>
      <c r="I70">
        <v>104.00531119999999</v>
      </c>
      <c r="J70">
        <v>78</v>
      </c>
      <c r="K70">
        <v>53</v>
      </c>
      <c r="L70">
        <v>0.7850827038</v>
      </c>
    </row>
    <row r="71" spans="1:12" x14ac:dyDescent="0.2">
      <c r="A71">
        <f t="shared" si="1"/>
        <v>0.69000000000000039</v>
      </c>
      <c r="B71">
        <v>90.543189999999996</v>
      </c>
      <c r="C71">
        <v>62.84375</v>
      </c>
      <c r="D71">
        <v>102.4328125</v>
      </c>
      <c r="E71">
        <v>125.53125</v>
      </c>
      <c r="F71">
        <v>114.3399998</v>
      </c>
      <c r="G71">
        <v>90.543189999999996</v>
      </c>
      <c r="H71">
        <v>172.00594330000001</v>
      </c>
      <c r="I71">
        <v>104.0059361</v>
      </c>
      <c r="J71">
        <v>78</v>
      </c>
      <c r="K71">
        <v>53.00031242</v>
      </c>
      <c r="L71">
        <v>0.69234913590000002</v>
      </c>
    </row>
    <row r="72" spans="1:12" x14ac:dyDescent="0.2">
      <c r="A72">
        <f t="shared" si="1"/>
        <v>0.7000000000000004</v>
      </c>
      <c r="B72">
        <v>90.543189999999996</v>
      </c>
      <c r="C72">
        <v>62.84375</v>
      </c>
      <c r="D72">
        <v>96.566249999999997</v>
      </c>
      <c r="E72">
        <v>125.53125</v>
      </c>
      <c r="F72">
        <v>103.65468749999999</v>
      </c>
      <c r="G72">
        <v>90.543189999999996</v>
      </c>
      <c r="H72">
        <v>172</v>
      </c>
      <c r="I72">
        <v>104</v>
      </c>
      <c r="J72">
        <v>78</v>
      </c>
      <c r="K72">
        <v>53.006248470000003</v>
      </c>
      <c r="L72">
        <v>0.69234913590000002</v>
      </c>
    </row>
    <row r="73" spans="1:12" x14ac:dyDescent="0.2">
      <c r="A73">
        <f t="shared" si="1"/>
        <v>0.71000000000000041</v>
      </c>
      <c r="B73">
        <v>90.543189999999996</v>
      </c>
      <c r="C73">
        <v>62.84375</v>
      </c>
      <c r="D73">
        <v>89.514375000000001</v>
      </c>
      <c r="E73">
        <v>125.53125</v>
      </c>
      <c r="F73">
        <v>98.860313419999997</v>
      </c>
      <c r="G73">
        <v>90.543189999999996</v>
      </c>
      <c r="H73">
        <v>172</v>
      </c>
      <c r="I73">
        <v>104</v>
      </c>
      <c r="J73">
        <v>78.001562120000003</v>
      </c>
      <c r="K73">
        <v>53.006248470000003</v>
      </c>
      <c r="L73">
        <v>0.69234913590000002</v>
      </c>
    </row>
    <row r="74" spans="1:12" x14ac:dyDescent="0.2">
      <c r="A74">
        <f t="shared" si="1"/>
        <v>0.72000000000000042</v>
      </c>
      <c r="B74">
        <v>90.543189999999996</v>
      </c>
      <c r="C74">
        <v>62.84375</v>
      </c>
      <c r="D74">
        <v>86.681875000000005</v>
      </c>
      <c r="E74">
        <v>125.53125</v>
      </c>
      <c r="F74">
        <v>93.613438029999998</v>
      </c>
      <c r="G74">
        <v>90.543189999999996</v>
      </c>
      <c r="H74">
        <v>172</v>
      </c>
      <c r="I74">
        <v>104</v>
      </c>
      <c r="J74">
        <v>78.006248470000003</v>
      </c>
      <c r="K74">
        <v>53.006248470000003</v>
      </c>
      <c r="L74">
        <v>0.69234913590000002</v>
      </c>
    </row>
    <row r="75" spans="1:12" x14ac:dyDescent="0.2">
      <c r="A75">
        <f t="shared" si="1"/>
        <v>0.73000000000000043</v>
      </c>
      <c r="B75">
        <v>90.543189999999996</v>
      </c>
      <c r="C75">
        <v>62.84375</v>
      </c>
      <c r="D75">
        <v>78.889062499999994</v>
      </c>
      <c r="E75">
        <v>125.53125</v>
      </c>
      <c r="F75">
        <v>88.674062730000003</v>
      </c>
      <c r="G75">
        <v>90.543189999999996</v>
      </c>
      <c r="H75">
        <v>172</v>
      </c>
      <c r="I75">
        <v>104.0031242</v>
      </c>
      <c r="J75">
        <v>78.003124240000005</v>
      </c>
      <c r="K75">
        <v>53.006248470000003</v>
      </c>
      <c r="L75">
        <v>0.69234913590000002</v>
      </c>
    </row>
    <row r="76" spans="1:12" x14ac:dyDescent="0.2">
      <c r="A76">
        <f t="shared" si="1"/>
        <v>0.74000000000000044</v>
      </c>
      <c r="B76">
        <v>90.543189999999996</v>
      </c>
      <c r="C76">
        <v>62.84375</v>
      </c>
      <c r="D76">
        <v>74.696250000000006</v>
      </c>
      <c r="E76">
        <v>125.53125</v>
      </c>
      <c r="F76">
        <v>85.473437500000003</v>
      </c>
      <c r="G76">
        <v>90.543189999999996</v>
      </c>
      <c r="H76">
        <v>172</v>
      </c>
      <c r="I76">
        <v>104.0062485</v>
      </c>
      <c r="J76">
        <v>78</v>
      </c>
      <c r="K76">
        <v>53.006248470000003</v>
      </c>
      <c r="L76">
        <v>0.69234913590000002</v>
      </c>
    </row>
    <row r="77" spans="1:12" x14ac:dyDescent="0.2">
      <c r="A77">
        <f t="shared" si="1"/>
        <v>0.75000000000000044</v>
      </c>
      <c r="B77">
        <v>90.543189999999996</v>
      </c>
      <c r="C77">
        <v>62.84375</v>
      </c>
      <c r="D77">
        <v>69.654687499999994</v>
      </c>
      <c r="E77">
        <v>125.53125</v>
      </c>
      <c r="F77">
        <v>82.330937579999997</v>
      </c>
      <c r="G77">
        <v>90.543189999999996</v>
      </c>
      <c r="H77">
        <v>172.00437930000001</v>
      </c>
      <c r="I77">
        <v>104.0062485</v>
      </c>
      <c r="J77">
        <v>78</v>
      </c>
      <c r="K77">
        <v>53.001874540000003</v>
      </c>
      <c r="L77">
        <v>0.69234913590000002</v>
      </c>
    </row>
    <row r="78" spans="1:12" x14ac:dyDescent="0.2">
      <c r="A78">
        <f t="shared" si="1"/>
        <v>0.76000000000000045</v>
      </c>
      <c r="B78">
        <v>90.543189999999996</v>
      </c>
      <c r="C78">
        <v>62.84375</v>
      </c>
      <c r="D78">
        <v>65.815312500000005</v>
      </c>
      <c r="E78">
        <v>125.53125</v>
      </c>
      <c r="F78">
        <v>80.09062462</v>
      </c>
      <c r="G78">
        <v>90.543189999999996</v>
      </c>
      <c r="H78">
        <v>170.71281590000001</v>
      </c>
      <c r="I78">
        <v>103.7462494</v>
      </c>
      <c r="J78">
        <v>78.517812730000003</v>
      </c>
      <c r="K78">
        <v>53.25999985</v>
      </c>
      <c r="L78">
        <v>0.69234913590000002</v>
      </c>
    </row>
    <row r="79" spans="1:12" x14ac:dyDescent="0.2">
      <c r="A79">
        <f t="shared" si="1"/>
        <v>0.77000000000000046</v>
      </c>
      <c r="B79">
        <v>90.543189999999996</v>
      </c>
      <c r="C79">
        <v>62.84375</v>
      </c>
      <c r="D79">
        <v>80.889375000000001</v>
      </c>
      <c r="E79">
        <v>125.53125</v>
      </c>
      <c r="F79">
        <v>138.1553131</v>
      </c>
      <c r="G79">
        <v>90.543189999999996</v>
      </c>
      <c r="H79">
        <v>167</v>
      </c>
      <c r="I79">
        <v>103.00562360000001</v>
      </c>
      <c r="J79">
        <v>80</v>
      </c>
      <c r="K79">
        <v>54.000624850000001</v>
      </c>
      <c r="L79">
        <v>0.69234913590000002</v>
      </c>
    </row>
    <row r="80" spans="1:12" x14ac:dyDescent="0.2">
      <c r="A80">
        <f t="shared" si="1"/>
        <v>0.78000000000000047</v>
      </c>
      <c r="B80">
        <v>90.543189999999996</v>
      </c>
      <c r="C80">
        <v>62.84375</v>
      </c>
      <c r="D80">
        <v>113.03749999999999</v>
      </c>
      <c r="E80">
        <v>125.53125</v>
      </c>
      <c r="F80">
        <v>133.183437</v>
      </c>
      <c r="G80">
        <v>90.543189999999996</v>
      </c>
      <c r="H80">
        <v>167.00062560000001</v>
      </c>
      <c r="I80">
        <v>103.00562360000001</v>
      </c>
      <c r="J80">
        <v>80</v>
      </c>
      <c r="K80">
        <v>54.000624850000001</v>
      </c>
      <c r="L80">
        <v>0.69234913590000002</v>
      </c>
    </row>
    <row r="81" spans="1:12" x14ac:dyDescent="0.2">
      <c r="A81">
        <f t="shared" si="1"/>
        <v>0.79000000000000048</v>
      </c>
      <c r="B81">
        <v>90.418120419999994</v>
      </c>
      <c r="C81">
        <v>62.14875</v>
      </c>
      <c r="D81">
        <v>122.5753125</v>
      </c>
      <c r="E81">
        <v>125.55125</v>
      </c>
      <c r="F81">
        <v>121.4578121</v>
      </c>
      <c r="G81">
        <v>90.418120419999994</v>
      </c>
      <c r="H81">
        <v>167.0062561</v>
      </c>
      <c r="I81">
        <v>103</v>
      </c>
      <c r="J81">
        <v>80</v>
      </c>
      <c r="K81">
        <v>54.006248470000003</v>
      </c>
      <c r="L81">
        <v>0.70127938030000003</v>
      </c>
    </row>
    <row r="82" spans="1:12" x14ac:dyDescent="0.2">
      <c r="A82">
        <f t="shared" si="1"/>
        <v>0.80000000000000049</v>
      </c>
      <c r="B82">
        <v>89.761505130000003</v>
      </c>
      <c r="C82">
        <v>58.5</v>
      </c>
      <c r="D82">
        <v>109.04656249999999</v>
      </c>
      <c r="E82">
        <v>125.65625</v>
      </c>
      <c r="F82">
        <v>111.7559368</v>
      </c>
      <c r="G82">
        <v>89.761505130000003</v>
      </c>
      <c r="H82">
        <v>167.00437930000001</v>
      </c>
      <c r="I82">
        <v>103.0018745</v>
      </c>
      <c r="J82">
        <v>80</v>
      </c>
      <c r="K82">
        <v>54.006248470000003</v>
      </c>
      <c r="L82">
        <v>0.74816316370000002</v>
      </c>
    </row>
    <row r="83" spans="1:12" x14ac:dyDescent="0.2">
      <c r="A83">
        <f t="shared" si="1"/>
        <v>0.8100000000000005</v>
      </c>
      <c r="B83">
        <v>89.761505130000003</v>
      </c>
      <c r="C83">
        <v>58.5</v>
      </c>
      <c r="D83">
        <v>100.80125</v>
      </c>
      <c r="E83">
        <v>125.65625</v>
      </c>
      <c r="F83">
        <v>103.1128136</v>
      </c>
      <c r="G83">
        <v>89.761505130000003</v>
      </c>
      <c r="H83">
        <v>167</v>
      </c>
      <c r="I83">
        <v>103.0062485</v>
      </c>
      <c r="J83">
        <v>80</v>
      </c>
      <c r="K83">
        <v>54.006248470000003</v>
      </c>
      <c r="L83">
        <v>0.74816316370000002</v>
      </c>
    </row>
    <row r="84" spans="1:12" x14ac:dyDescent="0.2">
      <c r="A84">
        <f t="shared" si="1"/>
        <v>0.82000000000000051</v>
      </c>
      <c r="B84">
        <v>89.761505130000003</v>
      </c>
      <c r="C84">
        <v>58.5</v>
      </c>
      <c r="D84">
        <v>92.410937500000003</v>
      </c>
      <c r="E84">
        <v>125.65625</v>
      </c>
      <c r="F84">
        <v>97.140311429999997</v>
      </c>
      <c r="G84">
        <v>89.761505130000003</v>
      </c>
      <c r="H84">
        <v>167</v>
      </c>
      <c r="I84">
        <v>103.0028118</v>
      </c>
      <c r="J84">
        <v>80</v>
      </c>
      <c r="K84">
        <v>54.006248470000003</v>
      </c>
      <c r="L84">
        <v>0.74816316370000002</v>
      </c>
    </row>
    <row r="85" spans="1:12" x14ac:dyDescent="0.2">
      <c r="A85">
        <f t="shared" si="1"/>
        <v>0.83000000000000052</v>
      </c>
      <c r="B85">
        <v>89.761505130000003</v>
      </c>
      <c r="C85">
        <v>58.5</v>
      </c>
      <c r="D85">
        <v>86.358750000000001</v>
      </c>
      <c r="E85">
        <v>125.65625</v>
      </c>
      <c r="F85">
        <v>93.050625229999994</v>
      </c>
      <c r="G85">
        <v>89.761505130000003</v>
      </c>
      <c r="H85">
        <v>167</v>
      </c>
      <c r="I85">
        <v>103</v>
      </c>
      <c r="J85">
        <v>80</v>
      </c>
      <c r="K85">
        <v>54.006248470000003</v>
      </c>
      <c r="L85">
        <v>0.74816316370000002</v>
      </c>
    </row>
    <row r="86" spans="1:12" x14ac:dyDescent="0.2">
      <c r="A86">
        <f t="shared" si="1"/>
        <v>0.84000000000000052</v>
      </c>
      <c r="B86">
        <v>89.761505130000003</v>
      </c>
      <c r="C86">
        <v>58.5</v>
      </c>
      <c r="D86">
        <v>81.677499999999995</v>
      </c>
      <c r="E86">
        <v>125.65625</v>
      </c>
      <c r="F86">
        <v>88.782813259999998</v>
      </c>
      <c r="G86">
        <v>89.761505130000003</v>
      </c>
      <c r="H86">
        <v>167</v>
      </c>
      <c r="I86">
        <v>103</v>
      </c>
      <c r="J86">
        <v>80.004686359999994</v>
      </c>
      <c r="K86">
        <v>54.006248470000003</v>
      </c>
      <c r="L86">
        <v>0.74816316370000002</v>
      </c>
    </row>
    <row r="87" spans="1:12" x14ac:dyDescent="0.2">
      <c r="A87">
        <f t="shared" si="1"/>
        <v>0.85000000000000053</v>
      </c>
      <c r="B87">
        <v>89.761505130000003</v>
      </c>
      <c r="C87">
        <v>58.5</v>
      </c>
      <c r="D87">
        <v>75.823125000000005</v>
      </c>
      <c r="E87">
        <v>125.65625</v>
      </c>
      <c r="F87">
        <v>84.979063030000006</v>
      </c>
      <c r="G87">
        <v>89.761505130000003</v>
      </c>
      <c r="H87">
        <v>167</v>
      </c>
      <c r="I87">
        <v>103</v>
      </c>
      <c r="J87">
        <v>80.006248470000003</v>
      </c>
      <c r="K87">
        <v>54.006248470000003</v>
      </c>
      <c r="L87">
        <v>0.74816316370000002</v>
      </c>
    </row>
    <row r="88" spans="1:12" x14ac:dyDescent="0.2">
      <c r="A88">
        <f t="shared" si="1"/>
        <v>0.86000000000000054</v>
      </c>
      <c r="B88">
        <v>89.761505130000003</v>
      </c>
      <c r="C88">
        <v>58.5</v>
      </c>
      <c r="D88">
        <v>71.499375000000001</v>
      </c>
      <c r="E88">
        <v>125.65625</v>
      </c>
      <c r="F88">
        <v>82.7265625</v>
      </c>
      <c r="G88">
        <v>89.761505130000003</v>
      </c>
      <c r="H88">
        <v>167.00594330000001</v>
      </c>
      <c r="I88">
        <v>103</v>
      </c>
      <c r="J88">
        <v>80.00031242</v>
      </c>
      <c r="K88">
        <v>54.00031242</v>
      </c>
      <c r="L88">
        <v>0.74816316370000002</v>
      </c>
    </row>
    <row r="89" spans="1:12" x14ac:dyDescent="0.2">
      <c r="A89">
        <f t="shared" si="1"/>
        <v>0.87000000000000055</v>
      </c>
      <c r="B89">
        <v>89.761505130000003</v>
      </c>
      <c r="C89">
        <v>58.5</v>
      </c>
      <c r="D89">
        <v>65.413124999999994</v>
      </c>
      <c r="E89">
        <v>125.65625</v>
      </c>
      <c r="F89">
        <v>79.679375840000006</v>
      </c>
      <c r="G89">
        <v>89.761505130000003</v>
      </c>
      <c r="H89">
        <v>166.68781659999999</v>
      </c>
      <c r="I89">
        <v>103.1600002</v>
      </c>
      <c r="J89">
        <v>80</v>
      </c>
      <c r="K89">
        <v>54.952187539999997</v>
      </c>
      <c r="L89">
        <v>0.74816316370000002</v>
      </c>
    </row>
    <row r="90" spans="1:12" x14ac:dyDescent="0.2">
      <c r="A90">
        <f t="shared" si="1"/>
        <v>0.88000000000000056</v>
      </c>
      <c r="B90">
        <v>89.761505130000003</v>
      </c>
      <c r="C90">
        <v>58.5</v>
      </c>
      <c r="D90">
        <v>75.517812500000005</v>
      </c>
      <c r="E90">
        <v>125.65625</v>
      </c>
      <c r="F90">
        <v>134.1868767</v>
      </c>
      <c r="G90">
        <v>89.761505130000003</v>
      </c>
      <c r="H90">
        <v>164.99968720000001</v>
      </c>
      <c r="I90">
        <v>104.0062485</v>
      </c>
      <c r="J90">
        <v>80</v>
      </c>
      <c r="K90">
        <v>60.001874919999999</v>
      </c>
      <c r="L90">
        <v>0.74816316370000002</v>
      </c>
    </row>
    <row r="91" spans="1:12" x14ac:dyDescent="0.2">
      <c r="A91">
        <f t="shared" si="1"/>
        <v>0.89000000000000057</v>
      </c>
      <c r="B91">
        <v>89.761505130000003</v>
      </c>
      <c r="C91">
        <v>58.5</v>
      </c>
      <c r="D91">
        <v>111.31125</v>
      </c>
      <c r="E91">
        <v>125.65625</v>
      </c>
      <c r="F91">
        <v>127.0487492</v>
      </c>
      <c r="G91">
        <v>89.761505130000003</v>
      </c>
      <c r="H91">
        <v>165.0025024</v>
      </c>
      <c r="I91">
        <v>104.0062485</v>
      </c>
      <c r="J91">
        <v>80.002499389999997</v>
      </c>
      <c r="K91">
        <v>60.002499389999997</v>
      </c>
      <c r="L91">
        <v>0.74816316370000002</v>
      </c>
    </row>
    <row r="92" spans="1:12" x14ac:dyDescent="0.2">
      <c r="A92">
        <f t="shared" si="1"/>
        <v>0.90000000000000058</v>
      </c>
      <c r="B92">
        <v>89.6632769</v>
      </c>
      <c r="C92">
        <v>58.891874999999999</v>
      </c>
      <c r="D92">
        <v>117.5253125</v>
      </c>
      <c r="E92">
        <v>124.8071875</v>
      </c>
      <c r="F92">
        <v>120.727813</v>
      </c>
      <c r="G92">
        <v>89.6632769</v>
      </c>
      <c r="H92">
        <v>165.0062561</v>
      </c>
      <c r="I92">
        <v>104.0062485</v>
      </c>
      <c r="J92">
        <v>80.006248470000003</v>
      </c>
      <c r="K92">
        <v>60.006248470000003</v>
      </c>
      <c r="L92">
        <v>0.73508172390000004</v>
      </c>
    </row>
    <row r="93" spans="1:12" x14ac:dyDescent="0.2">
      <c r="A93">
        <f t="shared" si="1"/>
        <v>0.91000000000000059</v>
      </c>
      <c r="B93">
        <v>89.244514469999999</v>
      </c>
      <c r="C93">
        <v>60.5625</v>
      </c>
      <c r="D93">
        <v>105.12375</v>
      </c>
      <c r="E93">
        <v>121.1875</v>
      </c>
      <c r="F93">
        <v>110.9462509</v>
      </c>
      <c r="G93">
        <v>89.244514469999999</v>
      </c>
      <c r="H93">
        <v>165.0025024</v>
      </c>
      <c r="I93">
        <v>104.0062485</v>
      </c>
      <c r="J93">
        <v>80.006248470000003</v>
      </c>
      <c r="K93">
        <v>60.002499389999997</v>
      </c>
      <c r="L93">
        <v>0.67931348089999999</v>
      </c>
    </row>
    <row r="94" spans="1:12" x14ac:dyDescent="0.2">
      <c r="A94">
        <f t="shared" si="1"/>
        <v>0.9200000000000006</v>
      </c>
      <c r="B94">
        <v>89.244514469999999</v>
      </c>
      <c r="C94">
        <v>60.5625</v>
      </c>
      <c r="D94">
        <v>96.361562500000005</v>
      </c>
      <c r="E94">
        <v>121.1875</v>
      </c>
      <c r="F94">
        <v>103.17593770000001</v>
      </c>
      <c r="G94">
        <v>89.244514469999999</v>
      </c>
      <c r="H94">
        <v>165</v>
      </c>
      <c r="I94">
        <v>104.0062485</v>
      </c>
      <c r="J94">
        <v>80.006248470000003</v>
      </c>
      <c r="K94">
        <v>60</v>
      </c>
      <c r="L94">
        <v>0.67931348089999999</v>
      </c>
    </row>
    <row r="95" spans="1:12" x14ac:dyDescent="0.2">
      <c r="A95">
        <f t="shared" si="1"/>
        <v>0.9300000000000006</v>
      </c>
      <c r="B95">
        <v>89.244514469999999</v>
      </c>
      <c r="C95">
        <v>60.5625</v>
      </c>
      <c r="D95">
        <v>89.206874999999997</v>
      </c>
      <c r="E95">
        <v>121.1875</v>
      </c>
      <c r="F95">
        <v>97.266250229999997</v>
      </c>
      <c r="G95">
        <v>89.244514469999999</v>
      </c>
      <c r="H95">
        <v>165</v>
      </c>
      <c r="I95">
        <v>104.0062485</v>
      </c>
      <c r="J95">
        <v>80.001249689999995</v>
      </c>
      <c r="K95">
        <v>60</v>
      </c>
      <c r="L95">
        <v>0.67931348089999999</v>
      </c>
    </row>
    <row r="96" spans="1:12" x14ac:dyDescent="0.2">
      <c r="A96">
        <f t="shared" si="1"/>
        <v>0.94000000000000061</v>
      </c>
      <c r="B96">
        <v>89.244514469999999</v>
      </c>
      <c r="C96">
        <v>60.5625</v>
      </c>
      <c r="D96">
        <v>82.821562499999999</v>
      </c>
      <c r="E96">
        <v>121.1875</v>
      </c>
      <c r="F96">
        <v>92.758750149999997</v>
      </c>
      <c r="G96">
        <v>89.244514469999999</v>
      </c>
      <c r="H96">
        <v>165</v>
      </c>
      <c r="I96">
        <v>104.0059361</v>
      </c>
      <c r="J96">
        <v>80</v>
      </c>
      <c r="K96">
        <v>60</v>
      </c>
      <c r="L96">
        <v>0.67931348089999999</v>
      </c>
    </row>
    <row r="97" spans="1:12" x14ac:dyDescent="0.2">
      <c r="A97">
        <f t="shared" si="1"/>
        <v>0.95000000000000062</v>
      </c>
      <c r="B97">
        <v>89.244514469999999</v>
      </c>
      <c r="C97">
        <v>60.5625</v>
      </c>
      <c r="D97">
        <v>74.287499999999994</v>
      </c>
      <c r="E97">
        <v>121.1875</v>
      </c>
      <c r="F97">
        <v>87.470625310000003</v>
      </c>
      <c r="G97">
        <v>89.244514469999999</v>
      </c>
      <c r="H97">
        <v>165</v>
      </c>
      <c r="I97">
        <v>104</v>
      </c>
      <c r="J97">
        <v>80</v>
      </c>
      <c r="K97">
        <v>60</v>
      </c>
      <c r="L97">
        <v>0.67931348089999999</v>
      </c>
    </row>
    <row r="98" spans="1:12" x14ac:dyDescent="0.2">
      <c r="A98">
        <f t="shared" si="1"/>
        <v>0.96000000000000063</v>
      </c>
      <c r="B98">
        <v>89.244514469999999</v>
      </c>
      <c r="C98">
        <v>60.5625</v>
      </c>
      <c r="D98">
        <v>69.817499999999995</v>
      </c>
      <c r="E98">
        <v>121.1875</v>
      </c>
      <c r="F98">
        <v>84.482812499999994</v>
      </c>
      <c r="G98">
        <v>89.244514469999999</v>
      </c>
      <c r="H98">
        <v>165.001564</v>
      </c>
      <c r="I98">
        <v>104.0015621</v>
      </c>
      <c r="J98">
        <v>80</v>
      </c>
      <c r="K98">
        <v>60.001562120000003</v>
      </c>
      <c r="L98">
        <v>0.67931348089999999</v>
      </c>
    </row>
    <row r="99" spans="1:12" x14ac:dyDescent="0.2">
      <c r="A99">
        <f t="shared" si="1"/>
        <v>0.97000000000000064</v>
      </c>
      <c r="B99">
        <v>89.244514469999999</v>
      </c>
      <c r="C99">
        <v>60.5625</v>
      </c>
      <c r="D99">
        <v>65.123437499999994</v>
      </c>
      <c r="E99">
        <v>121.1875</v>
      </c>
      <c r="F99">
        <v>81.932186889999997</v>
      </c>
      <c r="G99">
        <v>89.244514469999999</v>
      </c>
      <c r="H99">
        <v>164.22812730000001</v>
      </c>
      <c r="I99">
        <v>103.4868748</v>
      </c>
      <c r="J99">
        <v>80.519062809999994</v>
      </c>
      <c r="K99">
        <v>58.969061660000001</v>
      </c>
      <c r="L99">
        <v>0.67931348089999999</v>
      </c>
    </row>
    <row r="100" spans="1:12" x14ac:dyDescent="0.2">
      <c r="A100">
        <f t="shared" si="1"/>
        <v>0.98000000000000065</v>
      </c>
      <c r="B100">
        <v>89.244514469999999</v>
      </c>
      <c r="C100">
        <v>60.5625</v>
      </c>
      <c r="D100">
        <v>78.444999999999993</v>
      </c>
      <c r="E100">
        <v>121.1875</v>
      </c>
      <c r="F100">
        <v>136.4796867</v>
      </c>
      <c r="G100">
        <v>89.244514469999999</v>
      </c>
      <c r="H100">
        <v>162.00344089999999</v>
      </c>
      <c r="I100">
        <v>102.0028118</v>
      </c>
      <c r="J100">
        <v>82.002811809999997</v>
      </c>
      <c r="K100">
        <v>56.003436659999998</v>
      </c>
      <c r="L100">
        <v>0.67931348089999999</v>
      </c>
    </row>
    <row r="101" spans="1:12" x14ac:dyDescent="0.2">
      <c r="A101">
        <f t="shared" si="1"/>
        <v>0.99000000000000066</v>
      </c>
      <c r="B101">
        <v>89.244514469999999</v>
      </c>
      <c r="C101">
        <v>60.5625</v>
      </c>
      <c r="D101">
        <v>110.1153125</v>
      </c>
      <c r="E101">
        <v>121.1875</v>
      </c>
      <c r="F101">
        <v>130.75281219999999</v>
      </c>
      <c r="G101">
        <v>89.244514469999999</v>
      </c>
      <c r="H101">
        <v>162</v>
      </c>
      <c r="I101">
        <v>102.0062485</v>
      </c>
      <c r="J101">
        <v>82.006248470000003</v>
      </c>
      <c r="K101">
        <v>56</v>
      </c>
      <c r="L101">
        <v>0.67931348089999999</v>
      </c>
    </row>
    <row r="102" spans="1:12" x14ac:dyDescent="0.2">
      <c r="A102">
        <f t="shared" si="1"/>
        <v>1.0000000000000007</v>
      </c>
      <c r="B102">
        <v>88.425406719999998</v>
      </c>
      <c r="C102">
        <v>59.892187499999999</v>
      </c>
      <c r="D102">
        <v>118.92375</v>
      </c>
      <c r="E102">
        <v>121.19437499999999</v>
      </c>
      <c r="F102">
        <v>120.1640621</v>
      </c>
      <c r="G102">
        <v>88.425406719999998</v>
      </c>
      <c r="H102">
        <v>162</v>
      </c>
      <c r="I102">
        <v>102.0062485</v>
      </c>
      <c r="J102">
        <v>82.001874540000003</v>
      </c>
      <c r="K102">
        <v>56</v>
      </c>
      <c r="L102">
        <v>0.69439474109999999</v>
      </c>
    </row>
    <row r="103" spans="1:12" x14ac:dyDescent="0.2">
      <c r="A103">
        <f t="shared" si="1"/>
        <v>1.0100000000000007</v>
      </c>
      <c r="B103">
        <v>81.798080440000007</v>
      </c>
      <c r="C103">
        <v>54.46875</v>
      </c>
      <c r="D103">
        <v>104.95625</v>
      </c>
      <c r="E103">
        <v>121.25</v>
      </c>
      <c r="F103">
        <v>110.9474987</v>
      </c>
      <c r="G103">
        <v>81.798080440000007</v>
      </c>
      <c r="H103">
        <v>162</v>
      </c>
      <c r="I103">
        <v>102.0062485</v>
      </c>
      <c r="J103">
        <v>82</v>
      </c>
      <c r="K103">
        <v>56</v>
      </c>
      <c r="L103">
        <v>0.81641584629999997</v>
      </c>
    </row>
    <row r="104" spans="1:12" x14ac:dyDescent="0.2">
      <c r="A104">
        <f t="shared" si="1"/>
        <v>1.0200000000000007</v>
      </c>
      <c r="B104">
        <v>81.798080440000007</v>
      </c>
      <c r="C104">
        <v>54.46875</v>
      </c>
      <c r="D104">
        <v>93.524062499999999</v>
      </c>
      <c r="E104">
        <v>121.25</v>
      </c>
      <c r="F104">
        <v>102.3125</v>
      </c>
      <c r="G104">
        <v>81.798080440000007</v>
      </c>
      <c r="H104">
        <v>162</v>
      </c>
      <c r="I104">
        <v>102.0006248</v>
      </c>
      <c r="J104">
        <v>82</v>
      </c>
      <c r="K104">
        <v>56.005623630000002</v>
      </c>
      <c r="L104">
        <v>0.81641584629999997</v>
      </c>
    </row>
    <row r="105" spans="1:12" x14ac:dyDescent="0.2">
      <c r="A105">
        <f t="shared" si="1"/>
        <v>1.0300000000000007</v>
      </c>
      <c r="B105">
        <v>81.798080440000007</v>
      </c>
      <c r="C105">
        <v>54.46875</v>
      </c>
      <c r="D105">
        <v>85.5</v>
      </c>
      <c r="E105">
        <v>121.25</v>
      </c>
      <c r="F105">
        <v>96.080313869999998</v>
      </c>
      <c r="G105">
        <v>81.798080440000007</v>
      </c>
      <c r="H105">
        <v>162</v>
      </c>
      <c r="I105">
        <v>102.0006248</v>
      </c>
      <c r="J105">
        <v>82</v>
      </c>
      <c r="K105">
        <v>56.006248470000003</v>
      </c>
      <c r="L105">
        <v>0.81641584629999997</v>
      </c>
    </row>
    <row r="106" spans="1:12" x14ac:dyDescent="0.2">
      <c r="A106">
        <f t="shared" si="1"/>
        <v>1.0400000000000007</v>
      </c>
      <c r="B106">
        <v>81.798080440000007</v>
      </c>
      <c r="C106">
        <v>54.46875</v>
      </c>
      <c r="D106">
        <v>79.727187499999999</v>
      </c>
      <c r="E106">
        <v>121.25</v>
      </c>
      <c r="F106">
        <v>91.492187119999997</v>
      </c>
      <c r="G106">
        <v>81.798080440000007</v>
      </c>
      <c r="H106">
        <v>162</v>
      </c>
      <c r="I106">
        <v>102.0062485</v>
      </c>
      <c r="J106">
        <v>82</v>
      </c>
      <c r="K106">
        <v>56.006248470000003</v>
      </c>
      <c r="L106">
        <v>0.81641584629999997</v>
      </c>
    </row>
    <row r="107" spans="1:12" x14ac:dyDescent="0.2">
      <c r="A107">
        <f t="shared" si="1"/>
        <v>1.0500000000000007</v>
      </c>
      <c r="B107">
        <v>81.798080440000007</v>
      </c>
      <c r="C107">
        <v>54.46875</v>
      </c>
      <c r="D107">
        <v>71.116562500000001</v>
      </c>
      <c r="E107">
        <v>121.25</v>
      </c>
      <c r="F107">
        <v>86.11968727</v>
      </c>
      <c r="G107">
        <v>81.798080440000007</v>
      </c>
      <c r="H107">
        <v>162</v>
      </c>
      <c r="I107">
        <v>102.00406150000001</v>
      </c>
      <c r="J107">
        <v>82</v>
      </c>
      <c r="K107">
        <v>56.00406151</v>
      </c>
      <c r="L107">
        <v>0.81641584629999997</v>
      </c>
    </row>
    <row r="108" spans="1:12" x14ac:dyDescent="0.2">
      <c r="A108">
        <f t="shared" si="1"/>
        <v>1.0600000000000007</v>
      </c>
      <c r="B108">
        <v>81.798080440000007</v>
      </c>
      <c r="C108">
        <v>54.46875</v>
      </c>
      <c r="D108">
        <v>62.981562500000003</v>
      </c>
      <c r="E108">
        <v>121.25</v>
      </c>
      <c r="F108">
        <v>82.476249690000003</v>
      </c>
      <c r="G108">
        <v>81.798080440000007</v>
      </c>
      <c r="H108">
        <v>162</v>
      </c>
      <c r="I108">
        <v>102</v>
      </c>
      <c r="J108">
        <v>82</v>
      </c>
      <c r="K108">
        <v>56</v>
      </c>
      <c r="L108">
        <v>0.81641584629999997</v>
      </c>
    </row>
    <row r="109" spans="1:12" x14ac:dyDescent="0.2">
      <c r="A109">
        <f t="shared" si="1"/>
        <v>1.0700000000000007</v>
      </c>
      <c r="B109">
        <v>81.798080440000007</v>
      </c>
      <c r="C109">
        <v>54.46875</v>
      </c>
      <c r="D109">
        <v>59.827187500000001</v>
      </c>
      <c r="E109">
        <v>121.25</v>
      </c>
      <c r="F109">
        <v>79.260312650000003</v>
      </c>
      <c r="G109">
        <v>81.798080440000007</v>
      </c>
      <c r="H109">
        <v>162</v>
      </c>
      <c r="I109">
        <v>102.00343669999999</v>
      </c>
      <c r="J109">
        <v>82.003436660000006</v>
      </c>
      <c r="K109">
        <v>56</v>
      </c>
      <c r="L109">
        <v>0.81641584629999997</v>
      </c>
    </row>
    <row r="110" spans="1:12" x14ac:dyDescent="0.2">
      <c r="A110">
        <f t="shared" si="1"/>
        <v>1.0800000000000007</v>
      </c>
      <c r="B110">
        <v>81.798080440000007</v>
      </c>
      <c r="C110">
        <v>54.46875</v>
      </c>
      <c r="D110">
        <v>57.013750000000002</v>
      </c>
      <c r="E110">
        <v>121.25</v>
      </c>
      <c r="F110">
        <v>99.19156151</v>
      </c>
      <c r="G110">
        <v>81.798080440000007</v>
      </c>
      <c r="H110">
        <v>160.58281249999999</v>
      </c>
      <c r="I110">
        <v>103.4203121</v>
      </c>
      <c r="J110">
        <v>78.455624389999997</v>
      </c>
      <c r="K110">
        <v>61.67593746</v>
      </c>
      <c r="L110">
        <v>0.81641584629999997</v>
      </c>
    </row>
    <row r="111" spans="1:12" x14ac:dyDescent="0.2">
      <c r="A111">
        <f t="shared" si="1"/>
        <v>1.0900000000000007</v>
      </c>
      <c r="B111">
        <v>81.798080440000007</v>
      </c>
      <c r="C111">
        <v>54.46875</v>
      </c>
      <c r="D111">
        <v>95.032812500000006</v>
      </c>
      <c r="E111">
        <v>121.25</v>
      </c>
      <c r="F111">
        <v>130.0556248</v>
      </c>
      <c r="G111">
        <v>81.798080440000007</v>
      </c>
      <c r="H111">
        <v>160.0046921</v>
      </c>
      <c r="I111">
        <v>104.0046864</v>
      </c>
      <c r="J111">
        <v>77</v>
      </c>
      <c r="K111">
        <v>64.004686359999994</v>
      </c>
      <c r="L111">
        <v>0.81641584629999997</v>
      </c>
    </row>
    <row r="112" spans="1:12" x14ac:dyDescent="0.2">
      <c r="A112">
        <f t="shared" si="1"/>
        <v>1.1000000000000008</v>
      </c>
      <c r="B112">
        <v>81.798080440000007</v>
      </c>
      <c r="C112">
        <v>54.46875</v>
      </c>
      <c r="D112">
        <v>100.9478125</v>
      </c>
      <c r="E112">
        <v>121.25</v>
      </c>
      <c r="F112">
        <v>132.09750059999999</v>
      </c>
      <c r="G112">
        <v>81.798080440000007</v>
      </c>
      <c r="H112">
        <v>160.0062561</v>
      </c>
      <c r="I112">
        <v>104.0062485</v>
      </c>
      <c r="J112">
        <v>77</v>
      </c>
      <c r="K112">
        <v>64.006248470000003</v>
      </c>
      <c r="L112">
        <v>0.81641584629999997</v>
      </c>
    </row>
    <row r="113" spans="1:12" x14ac:dyDescent="0.2">
      <c r="A113">
        <f t="shared" si="1"/>
        <v>1.1100000000000008</v>
      </c>
      <c r="B113">
        <v>83.196701809999993</v>
      </c>
      <c r="C113">
        <v>56.71875</v>
      </c>
      <c r="D113">
        <v>106.3515625</v>
      </c>
      <c r="E113">
        <v>113.74062499999999</v>
      </c>
      <c r="F113">
        <v>106.3843746</v>
      </c>
      <c r="G113">
        <v>83.196701809999993</v>
      </c>
      <c r="H113">
        <v>160.0062561</v>
      </c>
      <c r="I113">
        <v>104.0062485</v>
      </c>
      <c r="J113">
        <v>77.005936050000003</v>
      </c>
      <c r="K113">
        <v>64.00031242</v>
      </c>
      <c r="L113">
        <v>0.68563053009999997</v>
      </c>
    </row>
    <row r="114" spans="1:12" x14ac:dyDescent="0.2">
      <c r="A114">
        <f t="shared" si="1"/>
        <v>1.1200000000000008</v>
      </c>
      <c r="B114">
        <v>83.352104190000006</v>
      </c>
      <c r="C114">
        <v>56.96875</v>
      </c>
      <c r="D114">
        <v>92.166875000000005</v>
      </c>
      <c r="E114">
        <v>112.90625</v>
      </c>
      <c r="F114">
        <v>108.3978123</v>
      </c>
      <c r="G114">
        <v>83.352104190000006</v>
      </c>
      <c r="H114">
        <v>160.0062561</v>
      </c>
      <c r="I114">
        <v>104.00531119999999</v>
      </c>
      <c r="J114">
        <v>77.006248470000003</v>
      </c>
      <c r="K114">
        <v>64</v>
      </c>
      <c r="L114">
        <v>0.67109882830000001</v>
      </c>
    </row>
    <row r="115" spans="1:12" x14ac:dyDescent="0.2">
      <c r="A115">
        <f t="shared" si="1"/>
        <v>1.1300000000000008</v>
      </c>
      <c r="B115">
        <v>83.352104190000006</v>
      </c>
      <c r="C115">
        <v>56.96875</v>
      </c>
      <c r="D115">
        <v>84.661874999999995</v>
      </c>
      <c r="E115">
        <v>112.90625</v>
      </c>
      <c r="F115">
        <v>97.663124850000003</v>
      </c>
      <c r="G115">
        <v>83.352104190000006</v>
      </c>
      <c r="H115">
        <v>160.0062561</v>
      </c>
      <c r="I115">
        <v>104</v>
      </c>
      <c r="J115">
        <v>77.006248470000003</v>
      </c>
      <c r="K115">
        <v>64</v>
      </c>
      <c r="L115">
        <v>0.67109882830000001</v>
      </c>
    </row>
    <row r="116" spans="1:12" x14ac:dyDescent="0.2">
      <c r="A116">
        <f t="shared" si="1"/>
        <v>1.1400000000000008</v>
      </c>
      <c r="B116">
        <v>83.352104190000006</v>
      </c>
      <c r="C116">
        <v>56.96875</v>
      </c>
      <c r="D116">
        <v>77.295937499999994</v>
      </c>
      <c r="E116">
        <v>112.90625</v>
      </c>
      <c r="F116">
        <v>93.617188260000006</v>
      </c>
      <c r="G116">
        <v>83.352104190000006</v>
      </c>
      <c r="H116">
        <v>160.0037537</v>
      </c>
      <c r="I116">
        <v>104.0024994</v>
      </c>
      <c r="J116">
        <v>77.003749080000006</v>
      </c>
      <c r="K116">
        <v>64.002499389999997</v>
      </c>
      <c r="L116">
        <v>0.67109882830000001</v>
      </c>
    </row>
    <row r="117" spans="1:12" x14ac:dyDescent="0.2">
      <c r="A117">
        <f t="shared" si="1"/>
        <v>1.1500000000000008</v>
      </c>
      <c r="B117">
        <v>83.352104190000006</v>
      </c>
      <c r="C117">
        <v>56.96875</v>
      </c>
      <c r="D117">
        <v>72.762500000000003</v>
      </c>
      <c r="E117">
        <v>112.90625</v>
      </c>
      <c r="F117">
        <v>88.806250000000006</v>
      </c>
      <c r="G117">
        <v>83.352104190000006</v>
      </c>
      <c r="H117">
        <v>160</v>
      </c>
      <c r="I117">
        <v>104.0062485</v>
      </c>
      <c r="J117">
        <v>77</v>
      </c>
      <c r="K117">
        <v>64.006248470000003</v>
      </c>
      <c r="L117">
        <v>0.67109882830000001</v>
      </c>
    </row>
    <row r="118" spans="1:12" x14ac:dyDescent="0.2">
      <c r="A118">
        <f t="shared" si="1"/>
        <v>1.1600000000000008</v>
      </c>
      <c r="B118">
        <v>83.352104190000006</v>
      </c>
      <c r="C118">
        <v>56.96875</v>
      </c>
      <c r="D118">
        <v>65.616562500000001</v>
      </c>
      <c r="E118">
        <v>112.90625</v>
      </c>
      <c r="F118">
        <v>85.109999849999994</v>
      </c>
      <c r="G118">
        <v>83.352104190000006</v>
      </c>
      <c r="H118">
        <v>160</v>
      </c>
      <c r="I118">
        <v>104.0062485</v>
      </c>
      <c r="J118">
        <v>77.003749080000006</v>
      </c>
      <c r="K118">
        <v>64.006248470000003</v>
      </c>
      <c r="L118">
        <v>0.67109882830000001</v>
      </c>
    </row>
    <row r="119" spans="1:12" x14ac:dyDescent="0.2">
      <c r="A119">
        <f t="shared" si="1"/>
        <v>1.1700000000000008</v>
      </c>
      <c r="B119">
        <v>83.352104190000006</v>
      </c>
      <c r="C119">
        <v>56.96875</v>
      </c>
      <c r="D119">
        <v>61.378749999999997</v>
      </c>
      <c r="E119">
        <v>112.90625</v>
      </c>
      <c r="F119">
        <v>85.570624539999997</v>
      </c>
      <c r="G119">
        <v>83.352104190000006</v>
      </c>
      <c r="H119">
        <v>159.1834389</v>
      </c>
      <c r="I119">
        <v>103.1859371</v>
      </c>
      <c r="J119">
        <v>79.051249310000003</v>
      </c>
      <c r="K119">
        <v>62.365624240000002</v>
      </c>
      <c r="L119">
        <v>0.67109882830000001</v>
      </c>
    </row>
    <row r="120" spans="1:12" x14ac:dyDescent="0.2">
      <c r="A120">
        <f t="shared" si="1"/>
        <v>1.1800000000000008</v>
      </c>
      <c r="B120">
        <v>83.352104190000006</v>
      </c>
      <c r="C120">
        <v>56.96875</v>
      </c>
      <c r="D120">
        <v>80.455624999999998</v>
      </c>
      <c r="E120">
        <v>112.90625</v>
      </c>
      <c r="F120">
        <v>136.89531210000001</v>
      </c>
      <c r="G120">
        <v>83.352104190000006</v>
      </c>
      <c r="H120">
        <v>158.00125120000001</v>
      </c>
      <c r="I120">
        <v>102.0062485</v>
      </c>
      <c r="J120">
        <v>82</v>
      </c>
      <c r="K120">
        <v>60</v>
      </c>
      <c r="L120">
        <v>0.67109882830000001</v>
      </c>
    </row>
    <row r="121" spans="1:12" x14ac:dyDescent="0.2">
      <c r="A121">
        <f t="shared" si="1"/>
        <v>1.1900000000000008</v>
      </c>
      <c r="B121">
        <v>83.352104190000006</v>
      </c>
      <c r="C121">
        <v>56.96875</v>
      </c>
      <c r="D121">
        <v>100.9090625</v>
      </c>
      <c r="E121">
        <v>112.90625</v>
      </c>
      <c r="F121">
        <v>128.80531160000001</v>
      </c>
      <c r="G121">
        <v>83.352104190000006</v>
      </c>
      <c r="H121">
        <v>158</v>
      </c>
      <c r="I121">
        <v>102.0062485</v>
      </c>
      <c r="J121">
        <v>82</v>
      </c>
      <c r="K121">
        <v>60</v>
      </c>
      <c r="L121">
        <v>0.67109882830000001</v>
      </c>
    </row>
    <row r="122" spans="1:12" x14ac:dyDescent="0.2">
      <c r="A122">
        <f t="shared" si="1"/>
        <v>1.2000000000000008</v>
      </c>
      <c r="B122">
        <v>80.664908220000001</v>
      </c>
      <c r="C122">
        <v>53.668750000000003</v>
      </c>
      <c r="D122">
        <v>107.95937499999999</v>
      </c>
      <c r="E122">
        <v>111.89218750000001</v>
      </c>
      <c r="F122">
        <v>111.215625</v>
      </c>
      <c r="G122">
        <v>80.664908220000001</v>
      </c>
      <c r="H122">
        <v>158.0062561</v>
      </c>
      <c r="I122">
        <v>102.0062485</v>
      </c>
      <c r="J122">
        <v>82</v>
      </c>
      <c r="K122">
        <v>60</v>
      </c>
      <c r="L122">
        <v>0.72321433719999995</v>
      </c>
    </row>
    <row r="123" spans="1:12" x14ac:dyDescent="0.2">
      <c r="A123">
        <f t="shared" si="1"/>
        <v>1.2100000000000009</v>
      </c>
      <c r="B123">
        <v>78.466293329999999</v>
      </c>
      <c r="C123">
        <v>50.96875</v>
      </c>
      <c r="D123">
        <v>93.487812500000004</v>
      </c>
      <c r="E123">
        <v>111.0625</v>
      </c>
      <c r="F123">
        <v>108.7115623</v>
      </c>
      <c r="G123">
        <v>78.466293329999999</v>
      </c>
      <c r="H123">
        <v>158.00500489999999</v>
      </c>
      <c r="I123">
        <v>102.0062485</v>
      </c>
      <c r="J123">
        <v>82</v>
      </c>
      <c r="K123">
        <v>60</v>
      </c>
      <c r="L123">
        <v>0.76585429910000002</v>
      </c>
    </row>
    <row r="124" spans="1:12" x14ac:dyDescent="0.2">
      <c r="A124">
        <f t="shared" si="1"/>
        <v>1.2200000000000009</v>
      </c>
      <c r="B124">
        <v>78.466293329999999</v>
      </c>
      <c r="C124">
        <v>50.96875</v>
      </c>
      <c r="D124">
        <v>86.314062500000006</v>
      </c>
      <c r="E124">
        <v>111.0625</v>
      </c>
      <c r="F124">
        <v>98.240624999999994</v>
      </c>
      <c r="G124">
        <v>78.466293329999999</v>
      </c>
      <c r="H124">
        <v>158</v>
      </c>
      <c r="I124">
        <v>102.0062485</v>
      </c>
      <c r="J124">
        <v>82</v>
      </c>
      <c r="K124">
        <v>60</v>
      </c>
      <c r="L124">
        <v>0.76585429910000002</v>
      </c>
    </row>
    <row r="125" spans="1:12" x14ac:dyDescent="0.2">
      <c r="A125">
        <f t="shared" si="1"/>
        <v>1.2300000000000009</v>
      </c>
      <c r="B125">
        <v>78.466293329999999</v>
      </c>
      <c r="C125">
        <v>50.96875</v>
      </c>
      <c r="D125">
        <v>77.934687499999995</v>
      </c>
      <c r="E125">
        <v>111.0625</v>
      </c>
      <c r="F125">
        <v>93.769687270000006</v>
      </c>
      <c r="G125">
        <v>78.466293329999999</v>
      </c>
      <c r="H125">
        <v>158.00281519999999</v>
      </c>
      <c r="I125">
        <v>102.00343669999999</v>
      </c>
      <c r="J125">
        <v>82.002811809999997</v>
      </c>
      <c r="K125">
        <v>60.002811809999997</v>
      </c>
      <c r="L125">
        <v>0.76585429910000002</v>
      </c>
    </row>
    <row r="126" spans="1:12" x14ac:dyDescent="0.2">
      <c r="A126">
        <f t="shared" si="1"/>
        <v>1.2400000000000009</v>
      </c>
      <c r="B126">
        <v>78.466293329999999</v>
      </c>
      <c r="C126">
        <v>50.96875</v>
      </c>
      <c r="D126">
        <v>69.755937500000002</v>
      </c>
      <c r="E126">
        <v>111.0625</v>
      </c>
      <c r="F126">
        <v>89.302812189999997</v>
      </c>
      <c r="G126">
        <v>78.466293329999999</v>
      </c>
      <c r="H126">
        <v>158.0062561</v>
      </c>
      <c r="I126">
        <v>102</v>
      </c>
      <c r="J126">
        <v>82.006248470000003</v>
      </c>
      <c r="K126">
        <v>60.006248470000003</v>
      </c>
      <c r="L126">
        <v>0.76585429910000002</v>
      </c>
    </row>
    <row r="127" spans="1:12" x14ac:dyDescent="0.2">
      <c r="A127">
        <f t="shared" si="1"/>
        <v>1.2500000000000009</v>
      </c>
      <c r="B127">
        <v>78.466293329999999</v>
      </c>
      <c r="C127">
        <v>50.96875</v>
      </c>
      <c r="D127">
        <v>62.127187499999998</v>
      </c>
      <c r="E127">
        <v>111.0625</v>
      </c>
      <c r="F127">
        <v>84.617187119999997</v>
      </c>
      <c r="G127">
        <v>78.466293329999999</v>
      </c>
      <c r="H127">
        <v>158.00218960000001</v>
      </c>
      <c r="I127">
        <v>102</v>
      </c>
      <c r="J127">
        <v>82.006248470000003</v>
      </c>
      <c r="K127">
        <v>60.006248470000003</v>
      </c>
      <c r="L127">
        <v>0.76585429910000002</v>
      </c>
    </row>
    <row r="128" spans="1:12" x14ac:dyDescent="0.2">
      <c r="A128">
        <f t="shared" si="1"/>
        <v>1.2600000000000009</v>
      </c>
      <c r="B128">
        <v>78.466293329999999</v>
      </c>
      <c r="C128">
        <v>50.96875</v>
      </c>
      <c r="D128">
        <v>58.818125000000002</v>
      </c>
      <c r="E128">
        <v>111.0625</v>
      </c>
      <c r="F128">
        <v>81.406874079999994</v>
      </c>
      <c r="G128">
        <v>78.466293329999999</v>
      </c>
      <c r="H128">
        <v>158</v>
      </c>
      <c r="I128">
        <v>102</v>
      </c>
      <c r="J128">
        <v>82.006248470000003</v>
      </c>
      <c r="K128">
        <v>60.006248470000003</v>
      </c>
      <c r="L128">
        <v>0.76585429910000002</v>
      </c>
    </row>
    <row r="129" spans="1:12" x14ac:dyDescent="0.2">
      <c r="A129">
        <f t="shared" si="1"/>
        <v>1.2700000000000009</v>
      </c>
      <c r="B129">
        <v>78.466293329999999</v>
      </c>
      <c r="C129">
        <v>50.96875</v>
      </c>
      <c r="D129">
        <v>53.635937499999997</v>
      </c>
      <c r="E129">
        <v>111.0625</v>
      </c>
      <c r="F129">
        <v>86.528750610000003</v>
      </c>
      <c r="G129">
        <v>78.466293329999999</v>
      </c>
      <c r="H129">
        <v>156.98437730000001</v>
      </c>
      <c r="I129">
        <v>102.00531119999999</v>
      </c>
      <c r="J129">
        <v>80.473437500000003</v>
      </c>
      <c r="K129">
        <v>61.533749200000003</v>
      </c>
      <c r="L129">
        <v>0.76585429910000002</v>
      </c>
    </row>
    <row r="130" spans="1:12" x14ac:dyDescent="0.2">
      <c r="A130">
        <f t="shared" si="1"/>
        <v>1.2800000000000009</v>
      </c>
      <c r="B130">
        <v>78.466293329999999</v>
      </c>
      <c r="C130">
        <v>50.96875</v>
      </c>
      <c r="D130">
        <v>83.297499999999999</v>
      </c>
      <c r="E130">
        <v>111.0625</v>
      </c>
      <c r="F130">
        <v>135.01687509999999</v>
      </c>
      <c r="G130">
        <v>78.466293329999999</v>
      </c>
      <c r="H130">
        <v>156.00594330000001</v>
      </c>
      <c r="I130">
        <v>102.0062485</v>
      </c>
      <c r="J130">
        <v>79</v>
      </c>
      <c r="K130">
        <v>63.006248470000003</v>
      </c>
      <c r="L130">
        <v>0.76585429910000002</v>
      </c>
    </row>
    <row r="131" spans="1:12" x14ac:dyDescent="0.2">
      <c r="A131">
        <f t="shared" si="1"/>
        <v>1.2900000000000009</v>
      </c>
      <c r="B131">
        <v>78.466293329999999</v>
      </c>
      <c r="C131">
        <v>50.96875</v>
      </c>
      <c r="D131">
        <v>98.350624999999994</v>
      </c>
      <c r="E131">
        <v>111.0625</v>
      </c>
      <c r="F131">
        <v>127.647813</v>
      </c>
      <c r="G131">
        <v>78.466293329999999</v>
      </c>
      <c r="H131">
        <v>156</v>
      </c>
      <c r="I131">
        <v>102.0062485</v>
      </c>
      <c r="J131">
        <v>79</v>
      </c>
      <c r="K131">
        <v>63.006248470000003</v>
      </c>
      <c r="L131">
        <v>0.76585429910000002</v>
      </c>
    </row>
    <row r="132" spans="1:12" x14ac:dyDescent="0.2">
      <c r="A132">
        <f t="shared" ref="A132:A195" si="2">A131+0.01</f>
        <v>1.3000000000000009</v>
      </c>
      <c r="B132">
        <v>77.064054490000004</v>
      </c>
      <c r="C132">
        <v>53.1484375</v>
      </c>
      <c r="D132">
        <v>105.08687500000001</v>
      </c>
      <c r="E132">
        <v>109.421875</v>
      </c>
      <c r="F132">
        <v>108.5662495</v>
      </c>
      <c r="G132">
        <v>77.064054490000004</v>
      </c>
      <c r="H132">
        <v>156</v>
      </c>
      <c r="I132">
        <v>102.0046864</v>
      </c>
      <c r="J132">
        <v>79.001562120000003</v>
      </c>
      <c r="K132">
        <v>63.006248470000003</v>
      </c>
      <c r="L132">
        <v>0.72999893130000004</v>
      </c>
    </row>
    <row r="133" spans="1:12" x14ac:dyDescent="0.2">
      <c r="A133">
        <f t="shared" si="2"/>
        <v>1.3100000000000009</v>
      </c>
      <c r="B133">
        <v>76.596641539999993</v>
      </c>
      <c r="C133">
        <v>53.875</v>
      </c>
      <c r="D133">
        <v>89.112187500000005</v>
      </c>
      <c r="E133">
        <v>108.875</v>
      </c>
      <c r="F133">
        <v>107.2762501</v>
      </c>
      <c r="G133">
        <v>76.596641539999993</v>
      </c>
      <c r="H133">
        <v>156</v>
      </c>
      <c r="I133">
        <v>102</v>
      </c>
      <c r="J133">
        <v>79.006248470000003</v>
      </c>
      <c r="K133">
        <v>63.006248470000003</v>
      </c>
      <c r="L133">
        <v>0.71804714199999997</v>
      </c>
    </row>
    <row r="134" spans="1:12" x14ac:dyDescent="0.2">
      <c r="A134">
        <f t="shared" si="2"/>
        <v>1.320000000000001</v>
      </c>
      <c r="B134">
        <v>76.596641539999993</v>
      </c>
      <c r="C134">
        <v>53.875</v>
      </c>
      <c r="D134">
        <v>83.870312499999997</v>
      </c>
      <c r="E134">
        <v>108.875</v>
      </c>
      <c r="F134">
        <v>97.084375379999997</v>
      </c>
      <c r="G134">
        <v>76.596641539999993</v>
      </c>
      <c r="H134">
        <v>156.00281519999999</v>
      </c>
      <c r="I134">
        <v>102.0028118</v>
      </c>
      <c r="J134">
        <v>79.003436660000006</v>
      </c>
      <c r="K134">
        <v>63.006248470000003</v>
      </c>
      <c r="L134">
        <v>0.71804714199999997</v>
      </c>
    </row>
    <row r="135" spans="1:12" x14ac:dyDescent="0.2">
      <c r="A135">
        <f t="shared" si="2"/>
        <v>1.330000000000001</v>
      </c>
      <c r="B135">
        <v>76.596641539999993</v>
      </c>
      <c r="C135">
        <v>53.875</v>
      </c>
      <c r="D135">
        <v>75.716250000000002</v>
      </c>
      <c r="E135">
        <v>108.875</v>
      </c>
      <c r="F135">
        <v>93.376563259999998</v>
      </c>
      <c r="G135">
        <v>76.596641539999993</v>
      </c>
      <c r="H135">
        <v>156.0062561</v>
      </c>
      <c r="I135">
        <v>102.0062485</v>
      </c>
      <c r="J135">
        <v>79</v>
      </c>
      <c r="K135">
        <v>63.006248470000003</v>
      </c>
      <c r="L135">
        <v>0.71804714199999997</v>
      </c>
    </row>
    <row r="136" spans="1:12" x14ac:dyDescent="0.2">
      <c r="A136">
        <f t="shared" si="2"/>
        <v>1.340000000000001</v>
      </c>
      <c r="B136">
        <v>76.596641539999993</v>
      </c>
      <c r="C136">
        <v>53.875</v>
      </c>
      <c r="D136">
        <v>72.014062499999994</v>
      </c>
      <c r="E136">
        <v>108.875</v>
      </c>
      <c r="F136">
        <v>88.644062419999997</v>
      </c>
      <c r="G136">
        <v>76.596641539999993</v>
      </c>
      <c r="H136">
        <v>156.0062561</v>
      </c>
      <c r="I136">
        <v>102.0018745</v>
      </c>
      <c r="J136">
        <v>79</v>
      </c>
      <c r="K136">
        <v>63.006248470000003</v>
      </c>
      <c r="L136">
        <v>0.71804714199999997</v>
      </c>
    </row>
    <row r="137" spans="1:12" x14ac:dyDescent="0.2">
      <c r="A137">
        <f t="shared" si="2"/>
        <v>1.350000000000001</v>
      </c>
      <c r="B137">
        <v>76.596641539999993</v>
      </c>
      <c r="C137">
        <v>53.875</v>
      </c>
      <c r="D137">
        <v>65.496562499999996</v>
      </c>
      <c r="E137">
        <v>108.875</v>
      </c>
      <c r="F137">
        <v>84.726248929999997</v>
      </c>
      <c r="G137">
        <v>76.596641539999993</v>
      </c>
      <c r="H137">
        <v>156.0062561</v>
      </c>
      <c r="I137">
        <v>102</v>
      </c>
      <c r="J137">
        <v>79</v>
      </c>
      <c r="K137">
        <v>63.006248470000003</v>
      </c>
      <c r="L137">
        <v>0.71804714199999997</v>
      </c>
    </row>
    <row r="138" spans="1:12" x14ac:dyDescent="0.2">
      <c r="A138">
        <f t="shared" si="2"/>
        <v>1.360000000000001</v>
      </c>
      <c r="B138">
        <v>76.596641539999993</v>
      </c>
      <c r="C138">
        <v>53.875</v>
      </c>
      <c r="D138">
        <v>59.807499999999997</v>
      </c>
      <c r="E138">
        <v>108.875</v>
      </c>
      <c r="F138">
        <v>80.675311660000006</v>
      </c>
      <c r="G138">
        <v>76.596641539999993</v>
      </c>
      <c r="H138">
        <v>155.64343719999999</v>
      </c>
      <c r="I138">
        <v>101.8856239</v>
      </c>
      <c r="J138">
        <v>79.120000079999997</v>
      </c>
      <c r="K138">
        <v>63.06093731</v>
      </c>
      <c r="L138">
        <v>0.71804714199999997</v>
      </c>
    </row>
    <row r="139" spans="1:12" x14ac:dyDescent="0.2">
      <c r="A139">
        <f t="shared" si="2"/>
        <v>1.370000000000001</v>
      </c>
      <c r="B139">
        <v>76.596641539999993</v>
      </c>
      <c r="C139">
        <v>53.875</v>
      </c>
      <c r="D139">
        <v>62.133125</v>
      </c>
      <c r="E139">
        <v>108.875</v>
      </c>
      <c r="F139">
        <v>124.2275013</v>
      </c>
      <c r="G139">
        <v>76.596641539999993</v>
      </c>
      <c r="H139">
        <v>149.9984383</v>
      </c>
      <c r="I139">
        <v>100.0003124</v>
      </c>
      <c r="J139">
        <v>81.006560899999997</v>
      </c>
      <c r="K139">
        <v>64.005623819999997</v>
      </c>
      <c r="L139">
        <v>0.71804714199999997</v>
      </c>
    </row>
    <row r="140" spans="1:12" x14ac:dyDescent="0.2">
      <c r="A140">
        <f t="shared" si="2"/>
        <v>1.380000000000001</v>
      </c>
      <c r="B140">
        <v>77.843824389999995</v>
      </c>
      <c r="C140">
        <v>53.1953125</v>
      </c>
      <c r="D140">
        <v>100.6678125</v>
      </c>
      <c r="E140">
        <v>109.9296875</v>
      </c>
      <c r="F140">
        <v>118.97781259999999</v>
      </c>
      <c r="G140">
        <v>77.843824389999995</v>
      </c>
      <c r="H140">
        <v>150.0062561</v>
      </c>
      <c r="I140">
        <v>100.0062485</v>
      </c>
      <c r="J140">
        <v>81.006248470000003</v>
      </c>
      <c r="K140">
        <v>64</v>
      </c>
      <c r="L140">
        <v>0.72876583039999998</v>
      </c>
    </row>
    <row r="141" spans="1:12" x14ac:dyDescent="0.2">
      <c r="A141">
        <f t="shared" si="2"/>
        <v>1.390000000000001</v>
      </c>
      <c r="B141">
        <v>78.259551999999999</v>
      </c>
      <c r="C141">
        <v>52.96875</v>
      </c>
      <c r="D141">
        <v>102.3125</v>
      </c>
      <c r="E141">
        <v>110.28125</v>
      </c>
      <c r="F141">
        <v>117.06812480000001</v>
      </c>
      <c r="G141">
        <v>78.259551999999999</v>
      </c>
      <c r="H141">
        <v>150.0062561</v>
      </c>
      <c r="I141">
        <v>100.0062485</v>
      </c>
      <c r="J141">
        <v>81.006248470000003</v>
      </c>
      <c r="K141">
        <v>64</v>
      </c>
      <c r="L141">
        <v>0.73233872649999998</v>
      </c>
    </row>
    <row r="142" spans="1:12" x14ac:dyDescent="0.2">
      <c r="A142">
        <f t="shared" si="2"/>
        <v>1.400000000000001</v>
      </c>
      <c r="B142">
        <v>78.259551999999999</v>
      </c>
      <c r="C142">
        <v>52.96875</v>
      </c>
      <c r="D142">
        <v>94.40625</v>
      </c>
      <c r="E142">
        <v>110.28125</v>
      </c>
      <c r="F142">
        <v>105.0753124</v>
      </c>
      <c r="G142">
        <v>78.259551999999999</v>
      </c>
      <c r="H142">
        <v>150.0062561</v>
      </c>
      <c r="I142">
        <v>100.0062485</v>
      </c>
      <c r="J142">
        <v>81.006248470000003</v>
      </c>
      <c r="K142">
        <v>64</v>
      </c>
      <c r="L142">
        <v>0.73233872649999998</v>
      </c>
    </row>
    <row r="143" spans="1:12" x14ac:dyDescent="0.2">
      <c r="A143">
        <f t="shared" si="2"/>
        <v>1.410000000000001</v>
      </c>
      <c r="B143">
        <v>78.259551999999999</v>
      </c>
      <c r="C143">
        <v>52.96875</v>
      </c>
      <c r="D143">
        <v>86.625624999999999</v>
      </c>
      <c r="E143">
        <v>110.28125</v>
      </c>
      <c r="F143">
        <v>97.995937729999994</v>
      </c>
      <c r="G143">
        <v>78.259551999999999</v>
      </c>
      <c r="H143">
        <v>150.00281519999999</v>
      </c>
      <c r="I143">
        <v>100.0028118</v>
      </c>
      <c r="J143">
        <v>81.002811809999997</v>
      </c>
      <c r="K143">
        <v>64</v>
      </c>
      <c r="L143">
        <v>0.73233872649999998</v>
      </c>
    </row>
    <row r="144" spans="1:12" x14ac:dyDescent="0.2">
      <c r="A144">
        <f t="shared" si="2"/>
        <v>1.420000000000001</v>
      </c>
      <c r="B144">
        <v>78.259551999999999</v>
      </c>
      <c r="C144">
        <v>52.96875</v>
      </c>
      <c r="D144">
        <v>76.318124999999995</v>
      </c>
      <c r="E144">
        <v>110.28125</v>
      </c>
      <c r="F144">
        <v>92.575938030000003</v>
      </c>
      <c r="G144">
        <v>78.259551999999999</v>
      </c>
      <c r="H144">
        <v>150</v>
      </c>
      <c r="I144">
        <v>100</v>
      </c>
      <c r="J144">
        <v>81</v>
      </c>
      <c r="K144">
        <v>64</v>
      </c>
      <c r="L144">
        <v>0.73233872649999998</v>
      </c>
    </row>
    <row r="145" spans="1:12" x14ac:dyDescent="0.2">
      <c r="A145">
        <f t="shared" si="2"/>
        <v>1.430000000000001</v>
      </c>
      <c r="B145">
        <v>78.259551999999999</v>
      </c>
      <c r="C145">
        <v>52.96875</v>
      </c>
      <c r="D145">
        <v>69.407812500000006</v>
      </c>
      <c r="E145">
        <v>110.28125</v>
      </c>
      <c r="F145">
        <v>88.192499159999997</v>
      </c>
      <c r="G145">
        <v>78.259551999999999</v>
      </c>
      <c r="H145">
        <v>150.0046921</v>
      </c>
      <c r="I145">
        <v>100.0046864</v>
      </c>
      <c r="J145">
        <v>81.004686359999994</v>
      </c>
      <c r="K145">
        <v>64.004686359999994</v>
      </c>
      <c r="L145">
        <v>0.73233872649999998</v>
      </c>
    </row>
    <row r="146" spans="1:12" x14ac:dyDescent="0.2">
      <c r="A146">
        <f t="shared" si="2"/>
        <v>1.4400000000000011</v>
      </c>
      <c r="B146">
        <v>78.259551999999999</v>
      </c>
      <c r="C146">
        <v>52.96875</v>
      </c>
      <c r="D146">
        <v>63.698124999999997</v>
      </c>
      <c r="E146">
        <v>110.28125</v>
      </c>
      <c r="F146">
        <v>83.425937270000006</v>
      </c>
      <c r="G146">
        <v>78.259551999999999</v>
      </c>
      <c r="H146">
        <v>150.0062561</v>
      </c>
      <c r="I146">
        <v>100.0062485</v>
      </c>
      <c r="J146">
        <v>81.006248470000003</v>
      </c>
      <c r="K146">
        <v>64.006248470000003</v>
      </c>
      <c r="L146">
        <v>0.73233872649999998</v>
      </c>
    </row>
    <row r="147" spans="1:12" x14ac:dyDescent="0.2">
      <c r="A147">
        <f t="shared" si="2"/>
        <v>1.4500000000000011</v>
      </c>
      <c r="B147">
        <v>78.259551999999999</v>
      </c>
      <c r="C147">
        <v>52.96875</v>
      </c>
      <c r="D147">
        <v>56.011249999999997</v>
      </c>
      <c r="E147">
        <v>110.28125</v>
      </c>
      <c r="F147">
        <v>79.711250309999997</v>
      </c>
      <c r="G147">
        <v>78.259551999999999</v>
      </c>
      <c r="H147">
        <v>150.0062561</v>
      </c>
      <c r="I147">
        <v>100.0062485</v>
      </c>
      <c r="J147">
        <v>81</v>
      </c>
      <c r="K147">
        <v>64</v>
      </c>
      <c r="L147">
        <v>0.73233872649999998</v>
      </c>
    </row>
    <row r="148" spans="1:12" x14ac:dyDescent="0.2">
      <c r="A148">
        <f t="shared" si="2"/>
        <v>1.4600000000000011</v>
      </c>
      <c r="B148">
        <v>78.259551999999999</v>
      </c>
      <c r="C148">
        <v>52.96875</v>
      </c>
      <c r="D148">
        <v>54.692812500000002</v>
      </c>
      <c r="E148">
        <v>110.28125</v>
      </c>
      <c r="F148">
        <v>102.4193745</v>
      </c>
      <c r="G148">
        <v>78.259551999999999</v>
      </c>
      <c r="H148">
        <v>150.0062561</v>
      </c>
      <c r="I148">
        <v>101.5256237</v>
      </c>
      <c r="J148">
        <v>79.481874849999997</v>
      </c>
      <c r="K148">
        <v>64.763749689999997</v>
      </c>
      <c r="L148">
        <v>0.73233872649999998</v>
      </c>
    </row>
    <row r="149" spans="1:12" x14ac:dyDescent="0.2">
      <c r="A149">
        <f t="shared" si="2"/>
        <v>1.4700000000000011</v>
      </c>
      <c r="B149">
        <v>78.367948150000004</v>
      </c>
      <c r="C149">
        <v>52.0546875</v>
      </c>
      <c r="D149">
        <v>94.569687500000001</v>
      </c>
      <c r="E149">
        <v>110.3665625</v>
      </c>
      <c r="F149">
        <v>126.0700001</v>
      </c>
      <c r="G149">
        <v>78.367948150000004</v>
      </c>
      <c r="H149">
        <v>150.0062561</v>
      </c>
      <c r="I149">
        <v>102.0062485</v>
      </c>
      <c r="J149">
        <v>79.006248470000003</v>
      </c>
      <c r="K149">
        <v>65</v>
      </c>
      <c r="L149">
        <v>0.74405277910000001</v>
      </c>
    </row>
    <row r="150" spans="1:12" x14ac:dyDescent="0.2">
      <c r="A150">
        <f t="shared" si="2"/>
        <v>1.4800000000000011</v>
      </c>
      <c r="B150">
        <v>78.537490840000004</v>
      </c>
      <c r="C150">
        <v>50.625</v>
      </c>
      <c r="D150">
        <v>98.079374999999999</v>
      </c>
      <c r="E150">
        <v>110.5</v>
      </c>
      <c r="F150">
        <v>127.2131241</v>
      </c>
      <c r="G150">
        <v>78.537490840000004</v>
      </c>
      <c r="H150">
        <v>150.00344089999999</v>
      </c>
      <c r="I150">
        <v>102.00343669999999</v>
      </c>
      <c r="J150">
        <v>79.006248470000003</v>
      </c>
      <c r="K150">
        <v>65</v>
      </c>
      <c r="L150">
        <v>0.76237475870000004</v>
      </c>
    </row>
    <row r="151" spans="1:12" x14ac:dyDescent="0.2">
      <c r="A151">
        <f t="shared" si="2"/>
        <v>1.4900000000000011</v>
      </c>
      <c r="B151">
        <v>78.537490840000004</v>
      </c>
      <c r="C151">
        <v>50.625</v>
      </c>
      <c r="D151">
        <v>99.890625</v>
      </c>
      <c r="E151">
        <v>110.5</v>
      </c>
      <c r="F151">
        <v>104.762812</v>
      </c>
      <c r="G151">
        <v>78.537490840000004</v>
      </c>
      <c r="H151">
        <v>150</v>
      </c>
      <c r="I151">
        <v>102</v>
      </c>
      <c r="J151">
        <v>79.006248470000003</v>
      </c>
      <c r="K151">
        <v>65</v>
      </c>
      <c r="L151">
        <v>0.76237475870000004</v>
      </c>
    </row>
    <row r="152" spans="1:12" x14ac:dyDescent="0.2">
      <c r="A152">
        <f t="shared" si="2"/>
        <v>1.5000000000000011</v>
      </c>
      <c r="B152">
        <v>78.537490840000004</v>
      </c>
      <c r="C152">
        <v>50.625</v>
      </c>
      <c r="D152">
        <v>86.759375000000006</v>
      </c>
      <c r="E152">
        <v>110.5</v>
      </c>
      <c r="F152">
        <v>104.8990623</v>
      </c>
      <c r="G152">
        <v>78.537490840000004</v>
      </c>
      <c r="H152">
        <v>150</v>
      </c>
      <c r="I152">
        <v>102</v>
      </c>
      <c r="J152">
        <v>79.006248470000003</v>
      </c>
      <c r="K152">
        <v>65</v>
      </c>
      <c r="L152">
        <v>0.76237475870000004</v>
      </c>
    </row>
    <row r="153" spans="1:12" x14ac:dyDescent="0.2">
      <c r="A153">
        <f t="shared" si="2"/>
        <v>1.5100000000000011</v>
      </c>
      <c r="B153">
        <v>78.537490840000004</v>
      </c>
      <c r="C153">
        <v>50.625</v>
      </c>
      <c r="D153">
        <v>78.164375000000007</v>
      </c>
      <c r="E153">
        <v>110.5</v>
      </c>
      <c r="F153">
        <v>94.699687580000003</v>
      </c>
      <c r="G153">
        <v>78.537490840000004</v>
      </c>
      <c r="H153">
        <v>150</v>
      </c>
      <c r="I153">
        <v>102</v>
      </c>
      <c r="J153">
        <v>79.006248470000003</v>
      </c>
      <c r="K153">
        <v>65</v>
      </c>
      <c r="L153">
        <v>0.76237475870000004</v>
      </c>
    </row>
    <row r="154" spans="1:12" x14ac:dyDescent="0.2">
      <c r="A154">
        <f t="shared" si="2"/>
        <v>1.5200000000000011</v>
      </c>
      <c r="B154">
        <v>78.537490840000004</v>
      </c>
      <c r="C154">
        <v>50.625</v>
      </c>
      <c r="D154">
        <v>71.827500000000001</v>
      </c>
      <c r="E154">
        <v>110.5</v>
      </c>
      <c r="F154">
        <v>91.162812419999995</v>
      </c>
      <c r="G154">
        <v>78.537490840000004</v>
      </c>
      <c r="H154">
        <v>150.0056305</v>
      </c>
      <c r="I154">
        <v>102.00562360000001</v>
      </c>
      <c r="J154">
        <v>79.006248470000003</v>
      </c>
      <c r="K154">
        <v>65</v>
      </c>
      <c r="L154">
        <v>0.76237475870000004</v>
      </c>
    </row>
    <row r="155" spans="1:12" x14ac:dyDescent="0.2">
      <c r="A155">
        <f t="shared" si="2"/>
        <v>1.5300000000000011</v>
      </c>
      <c r="B155">
        <v>78.537490840000004</v>
      </c>
      <c r="C155">
        <v>50.625</v>
      </c>
      <c r="D155">
        <v>65.030312499999994</v>
      </c>
      <c r="E155">
        <v>110.5</v>
      </c>
      <c r="F155">
        <v>86.765000920000006</v>
      </c>
      <c r="G155">
        <v>78.537490840000004</v>
      </c>
      <c r="H155">
        <v>150.00531770000001</v>
      </c>
      <c r="I155">
        <v>102.00531119999999</v>
      </c>
      <c r="J155">
        <v>79.005311199999994</v>
      </c>
      <c r="K155">
        <v>65</v>
      </c>
      <c r="L155">
        <v>0.76237475870000004</v>
      </c>
    </row>
    <row r="156" spans="1:12" x14ac:dyDescent="0.2">
      <c r="A156">
        <f t="shared" si="2"/>
        <v>1.5400000000000011</v>
      </c>
      <c r="B156">
        <v>78.537490840000004</v>
      </c>
      <c r="C156">
        <v>50.625</v>
      </c>
      <c r="D156">
        <v>62.1253125</v>
      </c>
      <c r="E156">
        <v>110.5</v>
      </c>
      <c r="F156">
        <v>82.28937492</v>
      </c>
      <c r="G156">
        <v>78.537490840000004</v>
      </c>
      <c r="H156">
        <v>150</v>
      </c>
      <c r="I156">
        <v>102</v>
      </c>
      <c r="J156">
        <v>79</v>
      </c>
      <c r="K156">
        <v>65</v>
      </c>
      <c r="L156">
        <v>0.76237475870000004</v>
      </c>
    </row>
    <row r="157" spans="1:12" x14ac:dyDescent="0.2">
      <c r="A157">
        <f t="shared" si="2"/>
        <v>1.5500000000000012</v>
      </c>
      <c r="B157">
        <v>78.537490840000004</v>
      </c>
      <c r="C157">
        <v>50.625</v>
      </c>
      <c r="D157">
        <v>54.536562500000002</v>
      </c>
      <c r="E157">
        <v>110.5</v>
      </c>
      <c r="F157">
        <v>92.625312039999997</v>
      </c>
      <c r="G157">
        <v>78.537490840000004</v>
      </c>
      <c r="H157">
        <v>148.88250199999999</v>
      </c>
      <c r="I157">
        <v>103.122187</v>
      </c>
      <c r="J157">
        <v>80.124374009999997</v>
      </c>
      <c r="K157">
        <v>67.804374690000003</v>
      </c>
      <c r="L157">
        <v>0.76237475870000004</v>
      </c>
    </row>
    <row r="158" spans="1:12" x14ac:dyDescent="0.2">
      <c r="A158">
        <f t="shared" si="2"/>
        <v>1.5600000000000012</v>
      </c>
      <c r="B158">
        <v>78.974450840000003</v>
      </c>
      <c r="C158">
        <v>50.725625000000001</v>
      </c>
      <c r="D158">
        <v>87.594374999999999</v>
      </c>
      <c r="E158">
        <v>110.4928125</v>
      </c>
      <c r="F158">
        <v>131.6203117</v>
      </c>
      <c r="G158">
        <v>78.974450840000003</v>
      </c>
      <c r="H158">
        <v>148.0062561</v>
      </c>
      <c r="I158">
        <v>104</v>
      </c>
      <c r="J158">
        <v>81.006248470000003</v>
      </c>
      <c r="K158">
        <v>70</v>
      </c>
      <c r="L158">
        <v>0.7568929821</v>
      </c>
    </row>
    <row r="159" spans="1:12" x14ac:dyDescent="0.2">
      <c r="A159">
        <f t="shared" si="2"/>
        <v>1.5700000000000012</v>
      </c>
      <c r="B159">
        <v>80.437316890000005</v>
      </c>
      <c r="C159">
        <v>51.0625</v>
      </c>
      <c r="D159">
        <v>97.119375000000005</v>
      </c>
      <c r="E159">
        <v>110.46875</v>
      </c>
      <c r="F159">
        <v>124.317189</v>
      </c>
      <c r="G159">
        <v>80.437316890000005</v>
      </c>
      <c r="H159">
        <v>148.0062561</v>
      </c>
      <c r="I159">
        <v>104</v>
      </c>
      <c r="J159">
        <v>81.002499389999997</v>
      </c>
      <c r="K159">
        <v>70.003749080000006</v>
      </c>
      <c r="L159">
        <v>0.73854094739999998</v>
      </c>
    </row>
    <row r="160" spans="1:12" x14ac:dyDescent="0.2">
      <c r="A160">
        <f t="shared" si="2"/>
        <v>1.5800000000000012</v>
      </c>
      <c r="B160">
        <v>80.437316890000005</v>
      </c>
      <c r="C160">
        <v>51.0625</v>
      </c>
      <c r="D160">
        <v>101.22499999999999</v>
      </c>
      <c r="E160">
        <v>110.46875</v>
      </c>
      <c r="F160">
        <v>105.6296875</v>
      </c>
      <c r="G160">
        <v>80.437316890000005</v>
      </c>
      <c r="H160">
        <v>148.0062561</v>
      </c>
      <c r="I160">
        <v>104</v>
      </c>
      <c r="J160">
        <v>81</v>
      </c>
      <c r="K160">
        <v>70.006248470000003</v>
      </c>
      <c r="L160">
        <v>0.73854094739999998</v>
      </c>
    </row>
    <row r="161" spans="1:12" x14ac:dyDescent="0.2">
      <c r="A161">
        <f t="shared" si="2"/>
        <v>1.5900000000000012</v>
      </c>
      <c r="B161">
        <v>80.437316890000005</v>
      </c>
      <c r="C161">
        <v>51.0625</v>
      </c>
      <c r="D161">
        <v>88.301562500000003</v>
      </c>
      <c r="E161">
        <v>110.46875</v>
      </c>
      <c r="F161">
        <v>105.7421871</v>
      </c>
      <c r="G161">
        <v>80.437316890000005</v>
      </c>
      <c r="H161">
        <v>148.0009384</v>
      </c>
      <c r="I161">
        <v>104</v>
      </c>
      <c r="J161">
        <v>81</v>
      </c>
      <c r="K161">
        <v>70.006248470000003</v>
      </c>
      <c r="L161">
        <v>0.73854094739999998</v>
      </c>
    </row>
    <row r="162" spans="1:12" x14ac:dyDescent="0.2">
      <c r="A162">
        <f t="shared" si="2"/>
        <v>1.6000000000000012</v>
      </c>
      <c r="B162">
        <v>80.437316890000005</v>
      </c>
      <c r="C162">
        <v>51.0625</v>
      </c>
      <c r="D162">
        <v>81.219687500000006</v>
      </c>
      <c r="E162">
        <v>110.46875</v>
      </c>
      <c r="F162">
        <v>99.025312420000006</v>
      </c>
      <c r="G162">
        <v>80.437316890000005</v>
      </c>
      <c r="H162">
        <v>148</v>
      </c>
      <c r="I162">
        <v>104.0006248</v>
      </c>
      <c r="J162">
        <v>81</v>
      </c>
      <c r="K162">
        <v>70.006248470000003</v>
      </c>
      <c r="L162">
        <v>0.73854094739999998</v>
      </c>
    </row>
    <row r="163" spans="1:12" x14ac:dyDescent="0.2">
      <c r="A163">
        <f t="shared" si="2"/>
        <v>1.6100000000000012</v>
      </c>
      <c r="B163">
        <v>80.437316890000005</v>
      </c>
      <c r="C163">
        <v>51.0625</v>
      </c>
      <c r="D163">
        <v>74.447187499999998</v>
      </c>
      <c r="E163">
        <v>110.46875</v>
      </c>
      <c r="F163">
        <v>95.23218765</v>
      </c>
      <c r="G163">
        <v>80.437316890000005</v>
      </c>
      <c r="H163">
        <v>148</v>
      </c>
      <c r="I163">
        <v>104.0062485</v>
      </c>
      <c r="J163">
        <v>81</v>
      </c>
      <c r="K163">
        <v>70.006248470000003</v>
      </c>
      <c r="L163">
        <v>0.73854094739999998</v>
      </c>
    </row>
    <row r="164" spans="1:12" x14ac:dyDescent="0.2">
      <c r="A164">
        <f t="shared" si="2"/>
        <v>1.6200000000000012</v>
      </c>
      <c r="B164">
        <v>80.437316890000005</v>
      </c>
      <c r="C164">
        <v>51.0625</v>
      </c>
      <c r="D164">
        <v>66.588750000000005</v>
      </c>
      <c r="E164">
        <v>110.46875</v>
      </c>
      <c r="F164">
        <v>88.103437040000003</v>
      </c>
      <c r="G164">
        <v>80.437316890000005</v>
      </c>
      <c r="H164">
        <v>148.00218960000001</v>
      </c>
      <c r="I164">
        <v>104.0062485</v>
      </c>
      <c r="J164">
        <v>81.002186969999997</v>
      </c>
      <c r="K164">
        <v>70.00406151</v>
      </c>
      <c r="L164">
        <v>0.73854094739999998</v>
      </c>
    </row>
    <row r="165" spans="1:12" x14ac:dyDescent="0.2">
      <c r="A165">
        <f t="shared" si="2"/>
        <v>1.6300000000000012</v>
      </c>
      <c r="B165">
        <v>80.437316890000005</v>
      </c>
      <c r="C165">
        <v>51.0625</v>
      </c>
      <c r="D165">
        <v>60.830937499999997</v>
      </c>
      <c r="E165">
        <v>110.46875</v>
      </c>
      <c r="F165">
        <v>81.695313260000006</v>
      </c>
      <c r="G165">
        <v>80.437316890000005</v>
      </c>
      <c r="H165">
        <v>147.97031709999999</v>
      </c>
      <c r="I165">
        <v>103.98812409999999</v>
      </c>
      <c r="J165">
        <v>81.006248470000003</v>
      </c>
      <c r="K165">
        <v>70</v>
      </c>
      <c r="L165">
        <v>0.73854094739999998</v>
      </c>
    </row>
    <row r="166" spans="1:12" x14ac:dyDescent="0.2">
      <c r="A166">
        <f t="shared" si="2"/>
        <v>1.6400000000000012</v>
      </c>
      <c r="B166">
        <v>80.437316890000005</v>
      </c>
      <c r="C166">
        <v>51.0625</v>
      </c>
      <c r="D166">
        <v>59.670937500000001</v>
      </c>
      <c r="E166">
        <v>110.46875</v>
      </c>
      <c r="F166">
        <v>119.3321861</v>
      </c>
      <c r="G166">
        <v>80.437316890000005</v>
      </c>
      <c r="H166">
        <v>143.9975044</v>
      </c>
      <c r="I166">
        <v>102.0018738</v>
      </c>
      <c r="J166">
        <v>81.002499389999997</v>
      </c>
      <c r="K166">
        <v>70</v>
      </c>
      <c r="L166">
        <v>0.73854094739999998</v>
      </c>
    </row>
    <row r="167" spans="1:12" x14ac:dyDescent="0.2">
      <c r="A167">
        <f t="shared" si="2"/>
        <v>1.6500000000000012</v>
      </c>
      <c r="B167">
        <v>78.545841289999998</v>
      </c>
      <c r="C167">
        <v>52.0075</v>
      </c>
      <c r="D167">
        <v>100.43187500000001</v>
      </c>
      <c r="E167">
        <v>108.71656249999999</v>
      </c>
      <c r="F167">
        <v>120.41656380000001</v>
      </c>
      <c r="G167">
        <v>78.545841289999998</v>
      </c>
      <c r="H167">
        <v>144.0062561</v>
      </c>
      <c r="I167">
        <v>102.0062485</v>
      </c>
      <c r="J167">
        <v>81</v>
      </c>
      <c r="K167">
        <v>70</v>
      </c>
      <c r="L167">
        <v>0.72174933730000002</v>
      </c>
    </row>
    <row r="168" spans="1:12" x14ac:dyDescent="0.2">
      <c r="A168">
        <f t="shared" si="2"/>
        <v>1.6600000000000013</v>
      </c>
      <c r="B168">
        <v>77.434974670000003</v>
      </c>
      <c r="C168">
        <v>52.5625</v>
      </c>
      <c r="D168">
        <v>98.340937499999995</v>
      </c>
      <c r="E168">
        <v>107.6875</v>
      </c>
      <c r="F168">
        <v>119.1596878</v>
      </c>
      <c r="G168">
        <v>77.434974670000003</v>
      </c>
      <c r="H168">
        <v>144.0062561</v>
      </c>
      <c r="I168">
        <v>102.0062485</v>
      </c>
      <c r="J168">
        <v>81.005311199999994</v>
      </c>
      <c r="K168">
        <v>70.005311199999994</v>
      </c>
      <c r="L168">
        <v>0.71188759800000001</v>
      </c>
    </row>
    <row r="169" spans="1:12" x14ac:dyDescent="0.2">
      <c r="A169">
        <f t="shared" si="2"/>
        <v>1.6700000000000013</v>
      </c>
      <c r="B169">
        <v>77.434974670000003</v>
      </c>
      <c r="C169">
        <v>52.5625</v>
      </c>
      <c r="D169">
        <v>90.434375000000003</v>
      </c>
      <c r="E169">
        <v>107.6875</v>
      </c>
      <c r="F169">
        <v>104.3284378</v>
      </c>
      <c r="G169">
        <v>77.434974670000003</v>
      </c>
      <c r="H169">
        <v>144.0056305</v>
      </c>
      <c r="I169">
        <v>102.00562360000001</v>
      </c>
      <c r="J169">
        <v>81.006248470000003</v>
      </c>
      <c r="K169">
        <v>70.005623630000002</v>
      </c>
      <c r="L169">
        <v>0.71188759800000001</v>
      </c>
    </row>
    <row r="170" spans="1:12" x14ac:dyDescent="0.2">
      <c r="A170">
        <f t="shared" si="2"/>
        <v>1.6800000000000013</v>
      </c>
      <c r="B170">
        <v>77.434974670000003</v>
      </c>
      <c r="C170">
        <v>52.5625</v>
      </c>
      <c r="D170">
        <v>83.580624999999998</v>
      </c>
      <c r="E170">
        <v>107.6875</v>
      </c>
      <c r="F170">
        <v>100.3759369</v>
      </c>
      <c r="G170">
        <v>77.434974670000003</v>
      </c>
      <c r="H170">
        <v>144</v>
      </c>
      <c r="I170">
        <v>102</v>
      </c>
      <c r="J170">
        <v>81.006248470000003</v>
      </c>
      <c r="K170">
        <v>70</v>
      </c>
      <c r="L170">
        <v>0.71188759800000001</v>
      </c>
    </row>
    <row r="171" spans="1:12" x14ac:dyDescent="0.2">
      <c r="A171">
        <f t="shared" si="2"/>
        <v>1.6900000000000013</v>
      </c>
      <c r="B171">
        <v>77.434974670000003</v>
      </c>
      <c r="C171">
        <v>52.5625</v>
      </c>
      <c r="D171">
        <v>73.258750000000006</v>
      </c>
      <c r="E171">
        <v>107.6875</v>
      </c>
      <c r="F171">
        <v>93.320937349999994</v>
      </c>
      <c r="G171">
        <v>77.434974670000003</v>
      </c>
      <c r="H171">
        <v>144.00218960000001</v>
      </c>
      <c r="I171">
        <v>102</v>
      </c>
      <c r="J171">
        <v>81.00406151</v>
      </c>
      <c r="K171">
        <v>70.002186969999997</v>
      </c>
      <c r="L171">
        <v>0.71188759800000001</v>
      </c>
    </row>
    <row r="172" spans="1:12" x14ac:dyDescent="0.2">
      <c r="A172">
        <f t="shared" si="2"/>
        <v>1.7000000000000013</v>
      </c>
      <c r="B172">
        <v>77.434974670000003</v>
      </c>
      <c r="C172">
        <v>52.5625</v>
      </c>
      <c r="D172">
        <v>66.746250000000003</v>
      </c>
      <c r="E172">
        <v>107.6875</v>
      </c>
      <c r="F172">
        <v>89.953125760000006</v>
      </c>
      <c r="G172">
        <v>77.434974670000003</v>
      </c>
      <c r="H172">
        <v>144.0062561</v>
      </c>
      <c r="I172">
        <v>102</v>
      </c>
      <c r="J172">
        <v>81</v>
      </c>
      <c r="K172">
        <v>70.006248470000003</v>
      </c>
      <c r="L172">
        <v>0.71188759800000001</v>
      </c>
    </row>
    <row r="173" spans="1:12" x14ac:dyDescent="0.2">
      <c r="A173">
        <f t="shared" si="2"/>
        <v>1.7100000000000013</v>
      </c>
      <c r="B173">
        <v>77.434974670000003</v>
      </c>
      <c r="C173">
        <v>52.5625</v>
      </c>
      <c r="D173">
        <v>60.599687500000002</v>
      </c>
      <c r="E173">
        <v>107.6875</v>
      </c>
      <c r="F173">
        <v>84.997499469999994</v>
      </c>
      <c r="G173">
        <v>77.434974670000003</v>
      </c>
      <c r="H173">
        <v>144.0025024</v>
      </c>
      <c r="I173">
        <v>102</v>
      </c>
      <c r="J173">
        <v>81</v>
      </c>
      <c r="K173">
        <v>70.002499389999997</v>
      </c>
      <c r="L173">
        <v>0.71188759800000001</v>
      </c>
    </row>
    <row r="174" spans="1:12" x14ac:dyDescent="0.2">
      <c r="A174">
        <f t="shared" si="2"/>
        <v>1.7200000000000013</v>
      </c>
      <c r="B174">
        <v>77.434974670000003</v>
      </c>
      <c r="C174">
        <v>52.5625</v>
      </c>
      <c r="D174">
        <v>54.784374999999997</v>
      </c>
      <c r="E174">
        <v>107.6875</v>
      </c>
      <c r="F174">
        <v>86.941874690000006</v>
      </c>
      <c r="G174">
        <v>77.434974670000003</v>
      </c>
      <c r="H174">
        <v>144</v>
      </c>
      <c r="I174">
        <v>101.54000019999999</v>
      </c>
      <c r="J174">
        <v>81.462500000000006</v>
      </c>
      <c r="K174">
        <v>68.61937485</v>
      </c>
      <c r="L174">
        <v>0.71188759800000001</v>
      </c>
    </row>
    <row r="175" spans="1:12" x14ac:dyDescent="0.2">
      <c r="A175">
        <f t="shared" si="2"/>
        <v>1.7300000000000013</v>
      </c>
      <c r="B175">
        <v>77.270527650000005</v>
      </c>
      <c r="C175">
        <v>52.44</v>
      </c>
      <c r="D175">
        <v>79.866562500000001</v>
      </c>
      <c r="E175">
        <v>107.815</v>
      </c>
      <c r="F175">
        <v>134.0668747</v>
      </c>
      <c r="G175">
        <v>77.270527650000005</v>
      </c>
      <c r="H175">
        <v>144.00531770000001</v>
      </c>
      <c r="I175">
        <v>101.00531119999999</v>
      </c>
      <c r="J175">
        <v>82.005311199999994</v>
      </c>
      <c r="K175">
        <v>67.006248470000003</v>
      </c>
      <c r="L175">
        <v>0.71675720210000005</v>
      </c>
    </row>
    <row r="176" spans="1:12" x14ac:dyDescent="0.2">
      <c r="A176">
        <f t="shared" si="2"/>
        <v>1.7400000000000013</v>
      </c>
      <c r="B176">
        <v>75.3793869</v>
      </c>
      <c r="C176">
        <v>51.03125</v>
      </c>
      <c r="D176">
        <v>96.004999999999995</v>
      </c>
      <c r="E176">
        <v>109.28125</v>
      </c>
      <c r="F176">
        <v>120.7100006</v>
      </c>
      <c r="G176">
        <v>75.3793869</v>
      </c>
      <c r="H176">
        <v>144.0056305</v>
      </c>
      <c r="I176">
        <v>101.00562360000001</v>
      </c>
      <c r="J176">
        <v>82.005623630000002</v>
      </c>
      <c r="K176">
        <v>67.005623630000002</v>
      </c>
      <c r="L176">
        <v>0.77275764940000002</v>
      </c>
    </row>
    <row r="177" spans="1:12" x14ac:dyDescent="0.2">
      <c r="A177">
        <f t="shared" si="2"/>
        <v>1.7500000000000013</v>
      </c>
      <c r="B177">
        <v>75.3793869</v>
      </c>
      <c r="C177">
        <v>51.03125</v>
      </c>
      <c r="D177">
        <v>98.431562499999998</v>
      </c>
      <c r="E177">
        <v>109.28125</v>
      </c>
      <c r="F177">
        <v>107.9434364</v>
      </c>
      <c r="G177">
        <v>75.3793869</v>
      </c>
      <c r="H177">
        <v>144</v>
      </c>
      <c r="I177">
        <v>101</v>
      </c>
      <c r="J177">
        <v>82</v>
      </c>
      <c r="K177">
        <v>67</v>
      </c>
      <c r="L177">
        <v>0.77275764940000002</v>
      </c>
    </row>
    <row r="178" spans="1:12" x14ac:dyDescent="0.2">
      <c r="A178">
        <f t="shared" si="2"/>
        <v>1.7600000000000013</v>
      </c>
      <c r="B178">
        <v>75.3793869</v>
      </c>
      <c r="C178">
        <v>51.03125</v>
      </c>
      <c r="D178">
        <v>84.036874999999995</v>
      </c>
      <c r="E178">
        <v>109.28125</v>
      </c>
      <c r="F178">
        <v>105.8318745</v>
      </c>
      <c r="G178">
        <v>75.3793869</v>
      </c>
      <c r="H178">
        <v>144</v>
      </c>
      <c r="I178">
        <v>101.00218700000001</v>
      </c>
      <c r="J178">
        <v>82.002186969999997</v>
      </c>
      <c r="K178">
        <v>67.002186969999997</v>
      </c>
      <c r="L178">
        <v>0.77275764940000002</v>
      </c>
    </row>
    <row r="179" spans="1:12" x14ac:dyDescent="0.2">
      <c r="A179">
        <f t="shared" si="2"/>
        <v>1.7700000000000014</v>
      </c>
      <c r="B179">
        <v>75.3793869</v>
      </c>
      <c r="C179">
        <v>51.03125</v>
      </c>
      <c r="D179">
        <v>77.437812500000007</v>
      </c>
      <c r="E179">
        <v>109.28125</v>
      </c>
      <c r="F179">
        <v>95.498124689999997</v>
      </c>
      <c r="G179">
        <v>75.3793869</v>
      </c>
      <c r="H179">
        <v>144</v>
      </c>
      <c r="I179">
        <v>101.0062485</v>
      </c>
      <c r="J179">
        <v>82.006248470000003</v>
      </c>
      <c r="K179">
        <v>67.006248470000003</v>
      </c>
      <c r="L179">
        <v>0.77275764940000002</v>
      </c>
    </row>
    <row r="180" spans="1:12" x14ac:dyDescent="0.2">
      <c r="A180">
        <f t="shared" si="2"/>
        <v>1.7800000000000014</v>
      </c>
      <c r="B180">
        <v>75.3793869</v>
      </c>
      <c r="C180">
        <v>51.03125</v>
      </c>
      <c r="D180">
        <v>67.357812499999994</v>
      </c>
      <c r="E180">
        <v>109.28125</v>
      </c>
      <c r="F180">
        <v>91.752500150000003</v>
      </c>
      <c r="G180">
        <v>75.3793869</v>
      </c>
      <c r="H180">
        <v>144</v>
      </c>
      <c r="I180">
        <v>101.0024994</v>
      </c>
      <c r="J180">
        <v>82.006248470000003</v>
      </c>
      <c r="K180">
        <v>67.006248470000003</v>
      </c>
      <c r="L180">
        <v>0.77275764940000002</v>
      </c>
    </row>
    <row r="181" spans="1:12" x14ac:dyDescent="0.2">
      <c r="A181">
        <f t="shared" si="2"/>
        <v>1.7900000000000014</v>
      </c>
      <c r="B181">
        <v>75.3793869</v>
      </c>
      <c r="C181">
        <v>51.03125</v>
      </c>
      <c r="D181">
        <v>62.1175</v>
      </c>
      <c r="E181">
        <v>109.28125</v>
      </c>
      <c r="F181">
        <v>87.571875379999994</v>
      </c>
      <c r="G181">
        <v>75.3793869</v>
      </c>
      <c r="H181">
        <v>144</v>
      </c>
      <c r="I181">
        <v>101</v>
      </c>
      <c r="J181">
        <v>82.006248470000003</v>
      </c>
      <c r="K181">
        <v>67.006248470000003</v>
      </c>
      <c r="L181">
        <v>0.77275764940000002</v>
      </c>
    </row>
    <row r="182" spans="1:12" x14ac:dyDescent="0.2">
      <c r="A182">
        <f t="shared" si="2"/>
        <v>1.8000000000000014</v>
      </c>
      <c r="B182">
        <v>75.3793869</v>
      </c>
      <c r="C182">
        <v>51.03125</v>
      </c>
      <c r="D182">
        <v>58.216250000000002</v>
      </c>
      <c r="E182">
        <v>109.28125</v>
      </c>
      <c r="F182">
        <v>82.935937879999997</v>
      </c>
      <c r="G182">
        <v>75.3793869</v>
      </c>
      <c r="H182">
        <v>144</v>
      </c>
      <c r="I182">
        <v>101</v>
      </c>
      <c r="J182">
        <v>82.000937269999994</v>
      </c>
      <c r="K182">
        <v>67.000937269999994</v>
      </c>
      <c r="L182">
        <v>0.77275764940000002</v>
      </c>
    </row>
    <row r="183" spans="1:12" x14ac:dyDescent="0.2">
      <c r="A183">
        <f t="shared" si="2"/>
        <v>1.8100000000000014</v>
      </c>
      <c r="B183">
        <v>75.3793869</v>
      </c>
      <c r="C183">
        <v>51.03125</v>
      </c>
      <c r="D183">
        <v>53.655625000000001</v>
      </c>
      <c r="E183">
        <v>109.28125</v>
      </c>
      <c r="F183">
        <v>88.953437039999997</v>
      </c>
      <c r="G183">
        <v>75.3793869</v>
      </c>
      <c r="H183">
        <v>146.04656299999999</v>
      </c>
      <c r="I183">
        <v>101.0006248</v>
      </c>
      <c r="J183">
        <v>81.490937419999995</v>
      </c>
      <c r="K183">
        <v>62.399687579999998</v>
      </c>
      <c r="L183">
        <v>0.77275764940000002</v>
      </c>
    </row>
    <row r="184" spans="1:12" x14ac:dyDescent="0.2">
      <c r="A184">
        <f t="shared" si="2"/>
        <v>1.8200000000000014</v>
      </c>
      <c r="B184">
        <v>75.296810530000002</v>
      </c>
      <c r="C184">
        <v>50.972812500000003</v>
      </c>
      <c r="D184">
        <v>82.178749999999994</v>
      </c>
      <c r="E184">
        <v>109.55625000000001</v>
      </c>
      <c r="F184">
        <v>136.4924992</v>
      </c>
      <c r="G184">
        <v>75.296810530000002</v>
      </c>
      <c r="H184">
        <v>148</v>
      </c>
      <c r="I184">
        <v>101.0062485</v>
      </c>
      <c r="J184">
        <v>81</v>
      </c>
      <c r="K184">
        <v>58.006248470000003</v>
      </c>
      <c r="L184">
        <v>0.77808065770000001</v>
      </c>
    </row>
    <row r="185" spans="1:12" x14ac:dyDescent="0.2">
      <c r="A185">
        <f t="shared" si="2"/>
        <v>1.8300000000000014</v>
      </c>
      <c r="B185">
        <v>74.628692630000003</v>
      </c>
      <c r="C185">
        <v>50.5</v>
      </c>
      <c r="D185">
        <v>96.794062499999995</v>
      </c>
      <c r="E185">
        <v>111.78125</v>
      </c>
      <c r="F185">
        <v>125.9059372</v>
      </c>
      <c r="G185">
        <v>74.628692630000003</v>
      </c>
      <c r="H185">
        <v>148.00218960000001</v>
      </c>
      <c r="I185">
        <v>101.0062485</v>
      </c>
      <c r="J185">
        <v>81</v>
      </c>
      <c r="K185">
        <v>58.00406151</v>
      </c>
      <c r="L185">
        <v>0.82114863400000004</v>
      </c>
    </row>
    <row r="186" spans="1:12" x14ac:dyDescent="0.2">
      <c r="A186">
        <f t="shared" si="2"/>
        <v>1.8400000000000014</v>
      </c>
      <c r="B186">
        <v>74.628692630000003</v>
      </c>
      <c r="C186">
        <v>50.5</v>
      </c>
      <c r="D186">
        <v>101.04468749999999</v>
      </c>
      <c r="E186">
        <v>111.78125</v>
      </c>
      <c r="F186">
        <v>111.2603119</v>
      </c>
      <c r="G186">
        <v>74.628692630000003</v>
      </c>
      <c r="H186">
        <v>148.0062561</v>
      </c>
      <c r="I186">
        <v>101.0062485</v>
      </c>
      <c r="J186">
        <v>81</v>
      </c>
      <c r="K186">
        <v>58</v>
      </c>
      <c r="L186">
        <v>0.82114863400000004</v>
      </c>
    </row>
    <row r="187" spans="1:12" x14ac:dyDescent="0.2">
      <c r="A187">
        <f t="shared" si="2"/>
        <v>1.8500000000000014</v>
      </c>
      <c r="B187">
        <v>74.628692630000003</v>
      </c>
      <c r="C187">
        <v>50.5</v>
      </c>
      <c r="D187">
        <v>85.678749999999994</v>
      </c>
      <c r="E187">
        <v>111.78125</v>
      </c>
      <c r="F187">
        <v>108.1515629</v>
      </c>
      <c r="G187">
        <v>74.628692630000003</v>
      </c>
      <c r="H187">
        <v>148.0062561</v>
      </c>
      <c r="I187">
        <v>101.0062485</v>
      </c>
      <c r="J187">
        <v>81</v>
      </c>
      <c r="K187">
        <v>58.003749079999999</v>
      </c>
      <c r="L187">
        <v>0.82114863400000004</v>
      </c>
    </row>
    <row r="188" spans="1:12" x14ac:dyDescent="0.2">
      <c r="A188">
        <f t="shared" si="2"/>
        <v>1.8600000000000014</v>
      </c>
      <c r="B188">
        <v>74.628692630000003</v>
      </c>
      <c r="C188">
        <v>50.5</v>
      </c>
      <c r="D188">
        <v>79.747500000000002</v>
      </c>
      <c r="E188">
        <v>111.78125</v>
      </c>
      <c r="F188">
        <v>97.76062546</v>
      </c>
      <c r="G188">
        <v>74.628692630000003</v>
      </c>
      <c r="H188">
        <v>148.0062561</v>
      </c>
      <c r="I188">
        <v>101.0062485</v>
      </c>
      <c r="J188">
        <v>81</v>
      </c>
      <c r="K188">
        <v>58.006248470000003</v>
      </c>
      <c r="L188">
        <v>0.82114863400000004</v>
      </c>
    </row>
    <row r="189" spans="1:12" x14ac:dyDescent="0.2">
      <c r="A189">
        <f t="shared" si="2"/>
        <v>1.8700000000000014</v>
      </c>
      <c r="B189">
        <v>74.628692630000003</v>
      </c>
      <c r="C189">
        <v>50.5</v>
      </c>
      <c r="D189">
        <v>71.938437500000006</v>
      </c>
      <c r="E189">
        <v>111.78125</v>
      </c>
      <c r="F189">
        <v>93.675938419999994</v>
      </c>
      <c r="G189">
        <v>74.628692630000003</v>
      </c>
      <c r="H189">
        <v>148.0009384</v>
      </c>
      <c r="I189">
        <v>101.0062485</v>
      </c>
      <c r="J189">
        <v>81.005311199999994</v>
      </c>
      <c r="K189">
        <v>58.006248470000003</v>
      </c>
      <c r="L189">
        <v>0.82114863400000004</v>
      </c>
    </row>
    <row r="190" spans="1:12" x14ac:dyDescent="0.2">
      <c r="A190">
        <f t="shared" si="2"/>
        <v>1.8800000000000014</v>
      </c>
      <c r="B190">
        <v>74.628692630000003</v>
      </c>
      <c r="C190">
        <v>50.5</v>
      </c>
      <c r="D190">
        <v>66.593125000000001</v>
      </c>
      <c r="E190">
        <v>111.78125</v>
      </c>
      <c r="F190">
        <v>88.849063869999995</v>
      </c>
      <c r="G190">
        <v>74.628692630000003</v>
      </c>
      <c r="H190">
        <v>148</v>
      </c>
      <c r="I190">
        <v>101.0062485</v>
      </c>
      <c r="J190">
        <v>81.005623630000002</v>
      </c>
      <c r="K190">
        <v>58.006248470000003</v>
      </c>
      <c r="L190">
        <v>0.82114863400000004</v>
      </c>
    </row>
    <row r="191" spans="1:12" x14ac:dyDescent="0.2">
      <c r="A191">
        <f t="shared" si="2"/>
        <v>1.8900000000000015</v>
      </c>
      <c r="B191">
        <v>74.628692630000003</v>
      </c>
      <c r="C191">
        <v>50.5</v>
      </c>
      <c r="D191">
        <v>58.174999999999997</v>
      </c>
      <c r="E191">
        <v>111.78125</v>
      </c>
      <c r="F191">
        <v>84.202812960000003</v>
      </c>
      <c r="G191">
        <v>74.628692630000003</v>
      </c>
      <c r="H191">
        <v>148</v>
      </c>
      <c r="I191">
        <v>101.0062485</v>
      </c>
      <c r="J191">
        <v>81</v>
      </c>
      <c r="K191">
        <v>58.006248470000003</v>
      </c>
      <c r="L191">
        <v>0.82114863400000004</v>
      </c>
    </row>
    <row r="192" spans="1:12" x14ac:dyDescent="0.2">
      <c r="A192">
        <f t="shared" si="2"/>
        <v>1.9000000000000015</v>
      </c>
      <c r="B192">
        <v>74.628692630000003</v>
      </c>
      <c r="C192">
        <v>50.5</v>
      </c>
      <c r="D192">
        <v>55.277812500000003</v>
      </c>
      <c r="E192">
        <v>111.78125</v>
      </c>
      <c r="F192">
        <v>81.213125230000003</v>
      </c>
      <c r="G192">
        <v>74.628692630000003</v>
      </c>
      <c r="H192">
        <v>148</v>
      </c>
      <c r="I192">
        <v>101.0062485</v>
      </c>
      <c r="J192">
        <v>81.002499389999997</v>
      </c>
      <c r="K192">
        <v>58.003749079999999</v>
      </c>
      <c r="L192">
        <v>0.82114863400000004</v>
      </c>
    </row>
    <row r="193" spans="1:12" x14ac:dyDescent="0.2">
      <c r="A193">
        <f t="shared" si="2"/>
        <v>1.9100000000000015</v>
      </c>
      <c r="B193">
        <v>74.628692630000003</v>
      </c>
      <c r="C193">
        <v>50.5</v>
      </c>
      <c r="D193">
        <v>53.0234375</v>
      </c>
      <c r="E193">
        <v>111.78125</v>
      </c>
      <c r="F193">
        <v>79.495937729999994</v>
      </c>
      <c r="G193">
        <v>74.628692630000003</v>
      </c>
      <c r="H193">
        <v>148.3134384</v>
      </c>
      <c r="I193">
        <v>101.3171864</v>
      </c>
      <c r="J193">
        <v>80.06968689</v>
      </c>
      <c r="K193">
        <v>60.183749769999999</v>
      </c>
      <c r="L193">
        <v>0.82114863400000004</v>
      </c>
    </row>
    <row r="194" spans="1:12" x14ac:dyDescent="0.2">
      <c r="A194">
        <f t="shared" si="2"/>
        <v>1.9200000000000015</v>
      </c>
      <c r="B194">
        <v>74.628692630000003</v>
      </c>
      <c r="C194">
        <v>50.5</v>
      </c>
      <c r="D194">
        <v>72.475312500000001</v>
      </c>
      <c r="E194">
        <v>111.78125</v>
      </c>
      <c r="F194">
        <v>134.68343770000001</v>
      </c>
      <c r="G194">
        <v>74.628692630000003</v>
      </c>
      <c r="H194">
        <v>149.00406649999999</v>
      </c>
      <c r="I194">
        <v>102.00218700000001</v>
      </c>
      <c r="J194">
        <v>78.002186969999997</v>
      </c>
      <c r="K194">
        <v>65.002186969999997</v>
      </c>
      <c r="L194">
        <v>0.82114863400000004</v>
      </c>
    </row>
    <row r="195" spans="1:12" x14ac:dyDescent="0.2">
      <c r="A195">
        <f t="shared" si="2"/>
        <v>1.9300000000000015</v>
      </c>
      <c r="B195">
        <v>77.96718826</v>
      </c>
      <c r="C195">
        <v>52.014062500000001</v>
      </c>
      <c r="D195">
        <v>99.187187499999993</v>
      </c>
      <c r="E195">
        <v>112.7609375</v>
      </c>
      <c r="F195">
        <v>118.369688</v>
      </c>
      <c r="G195">
        <v>77.96718826</v>
      </c>
      <c r="H195">
        <v>149.0062561</v>
      </c>
      <c r="I195">
        <v>102</v>
      </c>
      <c r="J195">
        <v>78</v>
      </c>
      <c r="K195">
        <v>65</v>
      </c>
      <c r="L195">
        <v>0.77922833560000004</v>
      </c>
    </row>
    <row r="196" spans="1:12" x14ac:dyDescent="0.2">
      <c r="A196">
        <f t="shared" ref="A196:A259" si="3">A195+0.01</f>
        <v>1.9400000000000015</v>
      </c>
      <c r="B196">
        <v>78.142898560000006</v>
      </c>
      <c r="C196">
        <v>52.09375</v>
      </c>
      <c r="D196">
        <v>100.1984375</v>
      </c>
      <c r="E196">
        <v>112.8125</v>
      </c>
      <c r="F196">
        <v>113.3931248</v>
      </c>
      <c r="G196">
        <v>78.142898560000006</v>
      </c>
      <c r="H196">
        <v>149.0062561</v>
      </c>
      <c r="I196">
        <v>102.00562360000001</v>
      </c>
      <c r="J196">
        <v>78.005623630000002</v>
      </c>
      <c r="K196">
        <v>65.005623630000002</v>
      </c>
      <c r="L196">
        <v>0.7770220041</v>
      </c>
    </row>
    <row r="197" spans="1:12" x14ac:dyDescent="0.2">
      <c r="A197">
        <f t="shared" si="3"/>
        <v>1.9500000000000015</v>
      </c>
      <c r="B197">
        <v>78.142898560000006</v>
      </c>
      <c r="C197">
        <v>52.09375</v>
      </c>
      <c r="D197">
        <v>88.211875000000006</v>
      </c>
      <c r="E197">
        <v>112.8125</v>
      </c>
      <c r="F197">
        <v>107.6018753</v>
      </c>
      <c r="G197">
        <v>78.142898560000006</v>
      </c>
      <c r="H197">
        <v>149.00531770000001</v>
      </c>
      <c r="I197">
        <v>102.0062485</v>
      </c>
      <c r="J197">
        <v>78.005311199999994</v>
      </c>
      <c r="K197">
        <v>65.005311199999994</v>
      </c>
      <c r="L197">
        <v>0.7770220041</v>
      </c>
    </row>
    <row r="198" spans="1:12" x14ac:dyDescent="0.2">
      <c r="A198">
        <f t="shared" si="3"/>
        <v>1.9600000000000015</v>
      </c>
      <c r="B198">
        <v>78.142898560000006</v>
      </c>
      <c r="C198">
        <v>52.09375</v>
      </c>
      <c r="D198">
        <v>83.114687500000002</v>
      </c>
      <c r="E198">
        <v>112.8125</v>
      </c>
      <c r="F198">
        <v>98.31281319</v>
      </c>
      <c r="G198">
        <v>78.142898560000006</v>
      </c>
      <c r="H198">
        <v>149</v>
      </c>
      <c r="I198">
        <v>102.0062485</v>
      </c>
      <c r="J198">
        <v>78</v>
      </c>
      <c r="K198">
        <v>65</v>
      </c>
      <c r="L198">
        <v>0.7770220041</v>
      </c>
    </row>
    <row r="199" spans="1:12" x14ac:dyDescent="0.2">
      <c r="A199">
        <f t="shared" si="3"/>
        <v>1.9700000000000015</v>
      </c>
      <c r="B199">
        <v>78.142898560000006</v>
      </c>
      <c r="C199">
        <v>52.09375</v>
      </c>
      <c r="D199">
        <v>72.880937500000002</v>
      </c>
      <c r="E199">
        <v>112.8125</v>
      </c>
      <c r="F199">
        <v>93.759063339999997</v>
      </c>
      <c r="G199">
        <v>78.142898560000006</v>
      </c>
      <c r="H199">
        <v>149</v>
      </c>
      <c r="I199">
        <v>102.00374909999999</v>
      </c>
      <c r="J199">
        <v>78</v>
      </c>
      <c r="K199">
        <v>65.002499389999997</v>
      </c>
      <c r="L199">
        <v>0.7770220041</v>
      </c>
    </row>
    <row r="200" spans="1:12" x14ac:dyDescent="0.2">
      <c r="A200">
        <f t="shared" si="3"/>
        <v>1.9800000000000015</v>
      </c>
      <c r="B200">
        <v>78.142898560000006</v>
      </c>
      <c r="C200">
        <v>52.09375</v>
      </c>
      <c r="D200">
        <v>68.742812499999999</v>
      </c>
      <c r="E200">
        <v>112.8125</v>
      </c>
      <c r="F200">
        <v>89.244376369999998</v>
      </c>
      <c r="G200">
        <v>78.142898560000006</v>
      </c>
      <c r="H200">
        <v>149</v>
      </c>
      <c r="I200">
        <v>102</v>
      </c>
      <c r="J200">
        <v>78</v>
      </c>
      <c r="K200">
        <v>65.006248470000003</v>
      </c>
      <c r="L200">
        <v>0.7770220041</v>
      </c>
    </row>
    <row r="201" spans="1:12" x14ac:dyDescent="0.2">
      <c r="A201">
        <f t="shared" si="3"/>
        <v>1.9900000000000015</v>
      </c>
      <c r="B201">
        <v>78.142898560000006</v>
      </c>
      <c r="C201">
        <v>52.09375</v>
      </c>
      <c r="D201">
        <v>63.113437500000003</v>
      </c>
      <c r="E201">
        <v>112.8125</v>
      </c>
      <c r="F201">
        <v>84.947500989999995</v>
      </c>
      <c r="G201">
        <v>78.142898560000006</v>
      </c>
      <c r="H201">
        <v>149</v>
      </c>
      <c r="I201">
        <v>102.00406150000001</v>
      </c>
      <c r="J201">
        <v>78.00406151</v>
      </c>
      <c r="K201">
        <v>65.006248470000003</v>
      </c>
      <c r="L201">
        <v>0.7770220041</v>
      </c>
    </row>
    <row r="202" spans="1:12" x14ac:dyDescent="0.2">
      <c r="A202">
        <f t="shared" si="3"/>
        <v>2.0000000000000013</v>
      </c>
      <c r="B202">
        <v>78.142898560000006</v>
      </c>
      <c r="C202">
        <v>52.09375</v>
      </c>
      <c r="D202">
        <v>57.158749999999998</v>
      </c>
      <c r="E202">
        <v>112.8125</v>
      </c>
      <c r="F202">
        <v>80.705625920000003</v>
      </c>
      <c r="G202">
        <v>78.142898560000006</v>
      </c>
      <c r="H202">
        <v>148.8884377</v>
      </c>
      <c r="I202">
        <v>101.8928116</v>
      </c>
      <c r="J202">
        <v>78.34249878</v>
      </c>
      <c r="K202">
        <v>64.555936619999997</v>
      </c>
      <c r="L202">
        <v>0.7770220041</v>
      </c>
    </row>
    <row r="203" spans="1:12" x14ac:dyDescent="0.2">
      <c r="A203">
        <f t="shared" si="3"/>
        <v>2.0100000000000011</v>
      </c>
      <c r="B203">
        <v>78.142898560000006</v>
      </c>
      <c r="C203">
        <v>52.09375</v>
      </c>
      <c r="D203">
        <v>64.587812499999998</v>
      </c>
      <c r="E203">
        <v>112.8125</v>
      </c>
      <c r="F203">
        <v>126.67843670000001</v>
      </c>
      <c r="G203">
        <v>78.142898560000006</v>
      </c>
      <c r="H203">
        <v>148.00656810000001</v>
      </c>
      <c r="I203">
        <v>101.0065613</v>
      </c>
      <c r="J203">
        <v>81.00437393</v>
      </c>
      <c r="K203">
        <v>61.002187540000001</v>
      </c>
      <c r="L203">
        <v>0.7770220041</v>
      </c>
    </row>
    <row r="204" spans="1:12" x14ac:dyDescent="0.2">
      <c r="A204">
        <f t="shared" si="3"/>
        <v>2.0200000000000009</v>
      </c>
      <c r="B204">
        <v>78.572509769999996</v>
      </c>
      <c r="C204">
        <v>52.0703125</v>
      </c>
      <c r="D204">
        <v>104.5</v>
      </c>
      <c r="E204">
        <v>112.8359375</v>
      </c>
      <c r="F204">
        <v>121.1546883</v>
      </c>
      <c r="G204">
        <v>78.572509769999996</v>
      </c>
      <c r="H204">
        <v>148.0062561</v>
      </c>
      <c r="I204">
        <v>101.00531119999999</v>
      </c>
      <c r="J204">
        <v>81.005311199999994</v>
      </c>
      <c r="K204">
        <v>61.000937270000001</v>
      </c>
      <c r="L204">
        <v>0.77337670329999997</v>
      </c>
    </row>
    <row r="205" spans="1:12" x14ac:dyDescent="0.2">
      <c r="A205">
        <f t="shared" si="3"/>
        <v>2.0300000000000007</v>
      </c>
      <c r="B205">
        <v>78.715713500000007</v>
      </c>
      <c r="C205">
        <v>52.0625</v>
      </c>
      <c r="D205">
        <v>102.5996875</v>
      </c>
      <c r="E205">
        <v>112.84375</v>
      </c>
      <c r="F205">
        <v>121.1365643</v>
      </c>
      <c r="G205">
        <v>78.715713500000007</v>
      </c>
      <c r="H205">
        <v>148.0062561</v>
      </c>
      <c r="I205">
        <v>101</v>
      </c>
      <c r="J205">
        <v>81</v>
      </c>
      <c r="K205">
        <v>61.006248470000003</v>
      </c>
      <c r="L205">
        <v>0.77216160300000003</v>
      </c>
    </row>
    <row r="206" spans="1:12" x14ac:dyDescent="0.2">
      <c r="A206">
        <f t="shared" si="3"/>
        <v>2.0400000000000005</v>
      </c>
      <c r="B206">
        <v>78.715713500000007</v>
      </c>
      <c r="C206">
        <v>52.0625</v>
      </c>
      <c r="D206">
        <v>94.609062499999993</v>
      </c>
      <c r="E206">
        <v>112.84375</v>
      </c>
      <c r="F206">
        <v>106.6903126</v>
      </c>
      <c r="G206">
        <v>78.715713500000007</v>
      </c>
      <c r="H206">
        <v>148.00406649999999</v>
      </c>
      <c r="I206">
        <v>101.00218700000001</v>
      </c>
      <c r="J206">
        <v>81.002186969999997</v>
      </c>
      <c r="K206">
        <v>61.006248470000003</v>
      </c>
      <c r="L206">
        <v>0.77216160300000003</v>
      </c>
    </row>
    <row r="207" spans="1:12" x14ac:dyDescent="0.2">
      <c r="A207">
        <f t="shared" si="3"/>
        <v>2.0500000000000003</v>
      </c>
      <c r="B207">
        <v>78.715713500000007</v>
      </c>
      <c r="C207">
        <v>52.0625</v>
      </c>
      <c r="D207">
        <v>87.694374999999994</v>
      </c>
      <c r="E207">
        <v>112.84375</v>
      </c>
      <c r="F207">
        <v>101.10906180000001</v>
      </c>
      <c r="G207">
        <v>78.715713500000007</v>
      </c>
      <c r="H207">
        <v>148</v>
      </c>
      <c r="I207">
        <v>101.0062485</v>
      </c>
      <c r="J207">
        <v>81.006248470000003</v>
      </c>
      <c r="K207">
        <v>61.006248470000003</v>
      </c>
      <c r="L207">
        <v>0.77216160300000003</v>
      </c>
    </row>
    <row r="208" spans="1:12" x14ac:dyDescent="0.2">
      <c r="A208">
        <f t="shared" si="3"/>
        <v>2.06</v>
      </c>
      <c r="B208">
        <v>78.715713500000007</v>
      </c>
      <c r="C208">
        <v>52.0625</v>
      </c>
      <c r="D208">
        <v>77.025937499999998</v>
      </c>
      <c r="E208">
        <v>112.84375</v>
      </c>
      <c r="F208">
        <v>94.474063490000006</v>
      </c>
      <c r="G208">
        <v>78.715713500000007</v>
      </c>
      <c r="H208">
        <v>148</v>
      </c>
      <c r="I208">
        <v>101.0024994</v>
      </c>
      <c r="J208">
        <v>81.002499389999997</v>
      </c>
      <c r="K208">
        <v>61.006248470000003</v>
      </c>
      <c r="L208">
        <v>0.77216160300000003</v>
      </c>
    </row>
    <row r="209" spans="1:12" x14ac:dyDescent="0.2">
      <c r="A209">
        <f t="shared" si="3"/>
        <v>2.0699999999999998</v>
      </c>
      <c r="B209">
        <v>78.715713500000007</v>
      </c>
      <c r="C209">
        <v>52.0625</v>
      </c>
      <c r="D209">
        <v>70.78125</v>
      </c>
      <c r="E209">
        <v>112.84375</v>
      </c>
      <c r="F209">
        <v>90.245938109999997</v>
      </c>
      <c r="G209">
        <v>78.715713500000007</v>
      </c>
      <c r="H209">
        <v>148</v>
      </c>
      <c r="I209">
        <v>101</v>
      </c>
      <c r="J209">
        <v>81</v>
      </c>
      <c r="K209">
        <v>61.006248470000003</v>
      </c>
      <c r="L209">
        <v>0.77216160300000003</v>
      </c>
    </row>
    <row r="210" spans="1:12" x14ac:dyDescent="0.2">
      <c r="A210">
        <f t="shared" si="3"/>
        <v>2.0799999999999996</v>
      </c>
      <c r="B210">
        <v>78.715713500000007</v>
      </c>
      <c r="C210">
        <v>52.0625</v>
      </c>
      <c r="D210">
        <v>64.199062499999997</v>
      </c>
      <c r="E210">
        <v>112.84375</v>
      </c>
      <c r="F210">
        <v>85.294375990000006</v>
      </c>
      <c r="G210">
        <v>78.715713500000007</v>
      </c>
      <c r="H210">
        <v>148.00531770000001</v>
      </c>
      <c r="I210">
        <v>101.00531119999999</v>
      </c>
      <c r="J210">
        <v>81.005311199999994</v>
      </c>
      <c r="K210">
        <v>61.006248470000003</v>
      </c>
      <c r="L210">
        <v>0.77216160300000003</v>
      </c>
    </row>
    <row r="211" spans="1:12" x14ac:dyDescent="0.2">
      <c r="A211">
        <f t="shared" si="3"/>
        <v>2.0899999999999994</v>
      </c>
      <c r="B211">
        <v>78.715713500000007</v>
      </c>
      <c r="C211">
        <v>52.0625</v>
      </c>
      <c r="D211">
        <v>59.0003125</v>
      </c>
      <c r="E211">
        <v>112.84375</v>
      </c>
      <c r="F211">
        <v>81.5087513</v>
      </c>
      <c r="G211">
        <v>78.715713500000007</v>
      </c>
      <c r="H211">
        <v>148.0056305</v>
      </c>
      <c r="I211">
        <v>101.0062485</v>
      </c>
      <c r="J211">
        <v>81.005623630000002</v>
      </c>
      <c r="K211">
        <v>61.006248470000003</v>
      </c>
      <c r="L211">
        <v>0.77216160300000003</v>
      </c>
    </row>
    <row r="212" spans="1:12" x14ac:dyDescent="0.2">
      <c r="A212">
        <f t="shared" si="3"/>
        <v>2.0999999999999992</v>
      </c>
      <c r="B212">
        <v>78.715713500000007</v>
      </c>
      <c r="C212">
        <v>52.0625</v>
      </c>
      <c r="D212">
        <v>55.383125</v>
      </c>
      <c r="E212">
        <v>112.84375</v>
      </c>
      <c r="F212">
        <v>81.056563569999994</v>
      </c>
      <c r="G212">
        <v>78.715713500000007</v>
      </c>
      <c r="H212">
        <v>148</v>
      </c>
      <c r="I212">
        <v>101.0062485</v>
      </c>
      <c r="J212">
        <v>80.276562119999994</v>
      </c>
      <c r="K212">
        <v>61.367186359999998</v>
      </c>
      <c r="L212">
        <v>0.77216160300000003</v>
      </c>
    </row>
    <row r="213" spans="1:12" x14ac:dyDescent="0.2">
      <c r="A213">
        <f t="shared" si="3"/>
        <v>2.109999999999999</v>
      </c>
      <c r="B213">
        <v>78.715713500000007</v>
      </c>
      <c r="C213">
        <v>52.0625</v>
      </c>
      <c r="D213">
        <v>78.021249999999995</v>
      </c>
      <c r="E213">
        <v>112.84375</v>
      </c>
      <c r="F213">
        <v>134.05093729999999</v>
      </c>
      <c r="G213">
        <v>78.715713500000007</v>
      </c>
      <c r="H213">
        <v>148</v>
      </c>
      <c r="I213">
        <v>101.00406150000001</v>
      </c>
      <c r="J213">
        <v>79</v>
      </c>
      <c r="K213">
        <v>62.006248470000003</v>
      </c>
      <c r="L213">
        <v>0.77216160300000003</v>
      </c>
    </row>
    <row r="214" spans="1:12" x14ac:dyDescent="0.2">
      <c r="A214">
        <f t="shared" si="3"/>
        <v>2.1199999999999988</v>
      </c>
      <c r="B214">
        <v>79.044599689999998</v>
      </c>
      <c r="C214">
        <v>53.456874999999997</v>
      </c>
      <c r="D214">
        <v>99.610937500000006</v>
      </c>
      <c r="E214">
        <v>111.02500000000001</v>
      </c>
      <c r="F214">
        <v>120.328125</v>
      </c>
      <c r="G214">
        <v>79.044599689999998</v>
      </c>
      <c r="H214">
        <v>148</v>
      </c>
      <c r="I214">
        <v>101</v>
      </c>
      <c r="J214">
        <v>79</v>
      </c>
      <c r="K214">
        <v>62.006248470000003</v>
      </c>
      <c r="L214">
        <v>0.7283049506</v>
      </c>
    </row>
    <row r="215" spans="1:12" x14ac:dyDescent="0.2">
      <c r="A215">
        <f t="shared" si="3"/>
        <v>2.1299999999999986</v>
      </c>
      <c r="B215">
        <v>79.054771419999994</v>
      </c>
      <c r="C215">
        <v>53.5</v>
      </c>
      <c r="D215">
        <v>103.9809375</v>
      </c>
      <c r="E215">
        <v>110.96875</v>
      </c>
      <c r="F215">
        <v>113.14499929999999</v>
      </c>
      <c r="G215">
        <v>79.054771419999994</v>
      </c>
      <c r="H215">
        <v>148</v>
      </c>
      <c r="I215">
        <v>101.00374909999999</v>
      </c>
      <c r="J215">
        <v>79.003749080000006</v>
      </c>
      <c r="K215">
        <v>62.006248470000003</v>
      </c>
      <c r="L215">
        <v>0.72694855930000002</v>
      </c>
    </row>
    <row r="216" spans="1:12" x14ac:dyDescent="0.2">
      <c r="A216">
        <f t="shared" si="3"/>
        <v>2.1399999999999983</v>
      </c>
      <c r="B216">
        <v>79.054771419999994</v>
      </c>
      <c r="C216">
        <v>53.5</v>
      </c>
      <c r="D216">
        <v>89.989062500000003</v>
      </c>
      <c r="E216">
        <v>110.96875</v>
      </c>
      <c r="F216">
        <v>106.8312492</v>
      </c>
      <c r="G216">
        <v>79.054771419999994</v>
      </c>
      <c r="H216">
        <v>148</v>
      </c>
      <c r="I216">
        <v>101.0062485</v>
      </c>
      <c r="J216">
        <v>79.006248470000003</v>
      </c>
      <c r="K216">
        <v>62.006248470000003</v>
      </c>
      <c r="L216">
        <v>0.72694855930000002</v>
      </c>
    </row>
    <row r="217" spans="1:12" x14ac:dyDescent="0.2">
      <c r="A217">
        <f t="shared" si="3"/>
        <v>2.1499999999999981</v>
      </c>
      <c r="B217">
        <v>79.054771419999994</v>
      </c>
      <c r="C217">
        <v>53.5</v>
      </c>
      <c r="D217">
        <v>85.442499999999995</v>
      </c>
      <c r="E217">
        <v>110.96875</v>
      </c>
      <c r="F217">
        <v>98.434375000000003</v>
      </c>
      <c r="G217">
        <v>79.054771419999994</v>
      </c>
      <c r="H217">
        <v>148.00531770000001</v>
      </c>
      <c r="I217">
        <v>101.0062485</v>
      </c>
      <c r="J217">
        <v>79.006248470000003</v>
      </c>
      <c r="K217">
        <v>62.000937270000001</v>
      </c>
      <c r="L217">
        <v>0.72694855930000002</v>
      </c>
    </row>
    <row r="218" spans="1:12" x14ac:dyDescent="0.2">
      <c r="A218">
        <f t="shared" si="3"/>
        <v>2.1599999999999979</v>
      </c>
      <c r="B218">
        <v>79.054771419999994</v>
      </c>
      <c r="C218">
        <v>53.5</v>
      </c>
      <c r="D218">
        <v>75.739999999999995</v>
      </c>
      <c r="E218">
        <v>110.96875</v>
      </c>
      <c r="F218">
        <v>93.86750069</v>
      </c>
      <c r="G218">
        <v>79.054771419999994</v>
      </c>
      <c r="H218">
        <v>148.0056305</v>
      </c>
      <c r="I218">
        <v>101.00562360000001</v>
      </c>
      <c r="J218">
        <v>79.006248470000003</v>
      </c>
      <c r="K218">
        <v>62.000624850000001</v>
      </c>
      <c r="L218">
        <v>0.72694855930000002</v>
      </c>
    </row>
    <row r="219" spans="1:12" x14ac:dyDescent="0.2">
      <c r="A219">
        <f t="shared" si="3"/>
        <v>2.1699999999999977</v>
      </c>
      <c r="B219">
        <v>79.054771419999994</v>
      </c>
      <c r="C219">
        <v>53.5</v>
      </c>
      <c r="D219">
        <v>70.011250000000004</v>
      </c>
      <c r="E219">
        <v>110.96875</v>
      </c>
      <c r="F219">
        <v>89.692501070000006</v>
      </c>
      <c r="G219">
        <v>79.054771419999994</v>
      </c>
      <c r="H219">
        <v>148</v>
      </c>
      <c r="I219">
        <v>101</v>
      </c>
      <c r="J219">
        <v>79.006248470000003</v>
      </c>
      <c r="K219">
        <v>62.006248470000003</v>
      </c>
      <c r="L219">
        <v>0.72694855930000002</v>
      </c>
    </row>
    <row r="220" spans="1:12" x14ac:dyDescent="0.2">
      <c r="A220">
        <f t="shared" si="3"/>
        <v>2.1799999999999975</v>
      </c>
      <c r="B220">
        <v>79.054771419999994</v>
      </c>
      <c r="C220">
        <v>53.5</v>
      </c>
      <c r="D220">
        <v>63.105312499999997</v>
      </c>
      <c r="E220">
        <v>110.96875</v>
      </c>
      <c r="F220">
        <v>85.516875839999997</v>
      </c>
      <c r="G220">
        <v>79.054771419999994</v>
      </c>
      <c r="H220">
        <v>148</v>
      </c>
      <c r="I220">
        <v>101</v>
      </c>
      <c r="J220">
        <v>79.00437393</v>
      </c>
      <c r="K220">
        <v>62.006248470000003</v>
      </c>
      <c r="L220">
        <v>0.72694855930000002</v>
      </c>
    </row>
    <row r="221" spans="1:12" x14ac:dyDescent="0.2">
      <c r="A221">
        <f t="shared" si="3"/>
        <v>2.1899999999999973</v>
      </c>
      <c r="B221">
        <v>79.054771419999994</v>
      </c>
      <c r="C221">
        <v>53.5</v>
      </c>
      <c r="D221">
        <v>60.705312499999998</v>
      </c>
      <c r="E221">
        <v>110.96875</v>
      </c>
      <c r="F221">
        <v>81.55562553</v>
      </c>
      <c r="G221">
        <v>79.054771419999994</v>
      </c>
      <c r="H221">
        <v>148</v>
      </c>
      <c r="I221">
        <v>101</v>
      </c>
      <c r="J221">
        <v>79</v>
      </c>
      <c r="K221">
        <v>62.006248470000003</v>
      </c>
      <c r="L221">
        <v>0.72694855930000002</v>
      </c>
    </row>
    <row r="222" spans="1:12" x14ac:dyDescent="0.2">
      <c r="A222">
        <f t="shared" si="3"/>
        <v>2.1999999999999971</v>
      </c>
      <c r="B222">
        <v>79.054771419999994</v>
      </c>
      <c r="C222">
        <v>53.5</v>
      </c>
      <c r="D222">
        <v>56.002499999999998</v>
      </c>
      <c r="E222">
        <v>110.96875</v>
      </c>
      <c r="F222">
        <v>103.3178135</v>
      </c>
      <c r="G222">
        <v>79.054771419999994</v>
      </c>
      <c r="H222">
        <v>147.23875050000001</v>
      </c>
      <c r="I222">
        <v>101.7671867</v>
      </c>
      <c r="J222">
        <v>79.76718674</v>
      </c>
      <c r="K222">
        <v>65.814374920000006</v>
      </c>
      <c r="L222">
        <v>0.72694855930000002</v>
      </c>
    </row>
    <row r="223" spans="1:12" x14ac:dyDescent="0.2">
      <c r="A223">
        <f t="shared" si="3"/>
        <v>2.2099999999999969</v>
      </c>
      <c r="B223">
        <v>81.320105130000002</v>
      </c>
      <c r="C223">
        <v>53.707187500000003</v>
      </c>
      <c r="D223">
        <v>97.987187500000005</v>
      </c>
      <c r="E223">
        <v>111.3709375</v>
      </c>
      <c r="F223">
        <v>125.6406242</v>
      </c>
      <c r="G223">
        <v>81.320105130000002</v>
      </c>
      <c r="H223">
        <v>147</v>
      </c>
      <c r="I223">
        <v>102.0062485</v>
      </c>
      <c r="J223">
        <v>80.006248470000003</v>
      </c>
      <c r="K223">
        <v>67</v>
      </c>
      <c r="L223">
        <v>0.70984126930000002</v>
      </c>
    </row>
    <row r="224" spans="1:12" x14ac:dyDescent="0.2">
      <c r="A224">
        <f t="shared" si="3"/>
        <v>2.2199999999999966</v>
      </c>
      <c r="B224">
        <v>84.863319399999995</v>
      </c>
      <c r="C224">
        <v>54.03125</v>
      </c>
      <c r="D224">
        <v>98.049062500000005</v>
      </c>
      <c r="E224">
        <v>112</v>
      </c>
      <c r="F224">
        <v>121.18531230000001</v>
      </c>
      <c r="G224">
        <v>84.863319399999995</v>
      </c>
      <c r="H224">
        <v>147</v>
      </c>
      <c r="I224">
        <v>102.0062485</v>
      </c>
      <c r="J224">
        <v>80.006248470000003</v>
      </c>
      <c r="K224">
        <v>67.004998779999994</v>
      </c>
      <c r="L224">
        <v>0.68308371310000005</v>
      </c>
    </row>
    <row r="225" spans="1:12" x14ac:dyDescent="0.2">
      <c r="A225">
        <f t="shared" si="3"/>
        <v>2.2299999999999964</v>
      </c>
      <c r="B225">
        <v>84.863319399999995</v>
      </c>
      <c r="C225">
        <v>54.03125</v>
      </c>
      <c r="D225">
        <v>98.554062500000001</v>
      </c>
      <c r="E225">
        <v>112</v>
      </c>
      <c r="F225">
        <v>105.32343710000001</v>
      </c>
      <c r="G225">
        <v>84.863319399999995</v>
      </c>
      <c r="H225">
        <v>147</v>
      </c>
      <c r="I225">
        <v>102.0062485</v>
      </c>
      <c r="J225">
        <v>80.005936050000003</v>
      </c>
      <c r="K225">
        <v>67.005936050000003</v>
      </c>
      <c r="L225">
        <v>0.68308371310000005</v>
      </c>
    </row>
    <row r="226" spans="1:12" x14ac:dyDescent="0.2">
      <c r="A226">
        <f t="shared" si="3"/>
        <v>2.2399999999999962</v>
      </c>
      <c r="B226">
        <v>84.863319399999995</v>
      </c>
      <c r="C226">
        <v>54.03125</v>
      </c>
      <c r="D226">
        <v>91.253749999999997</v>
      </c>
      <c r="E226">
        <v>112</v>
      </c>
      <c r="F226">
        <v>104.50218769999999</v>
      </c>
      <c r="G226">
        <v>84.863319399999995</v>
      </c>
      <c r="H226">
        <v>147</v>
      </c>
      <c r="I226">
        <v>102.0062485</v>
      </c>
      <c r="J226">
        <v>80</v>
      </c>
      <c r="K226">
        <v>67</v>
      </c>
      <c r="L226">
        <v>0.68308371310000005</v>
      </c>
    </row>
    <row r="227" spans="1:12" x14ac:dyDescent="0.2">
      <c r="A227">
        <f t="shared" si="3"/>
        <v>2.249999999999996</v>
      </c>
      <c r="B227">
        <v>84.863319399999995</v>
      </c>
      <c r="C227">
        <v>54.03125</v>
      </c>
      <c r="D227">
        <v>79.685625000000002</v>
      </c>
      <c r="E227">
        <v>112</v>
      </c>
      <c r="F227">
        <v>95.117187119999997</v>
      </c>
      <c r="G227">
        <v>84.863319399999995</v>
      </c>
      <c r="H227">
        <v>147</v>
      </c>
      <c r="I227">
        <v>102.0062485</v>
      </c>
      <c r="J227">
        <v>80</v>
      </c>
      <c r="K227">
        <v>67.001874540000003</v>
      </c>
      <c r="L227">
        <v>0.68308371310000005</v>
      </c>
    </row>
    <row r="228" spans="1:12" x14ac:dyDescent="0.2">
      <c r="A228">
        <f t="shared" si="3"/>
        <v>2.2599999999999958</v>
      </c>
      <c r="B228">
        <v>84.863319399999995</v>
      </c>
      <c r="C228">
        <v>54.03125</v>
      </c>
      <c r="D228">
        <v>73.701562499999994</v>
      </c>
      <c r="E228">
        <v>112</v>
      </c>
      <c r="F228">
        <v>91.892500690000006</v>
      </c>
      <c r="G228">
        <v>84.863319399999995</v>
      </c>
      <c r="H228">
        <v>147</v>
      </c>
      <c r="I228">
        <v>102.0062485</v>
      </c>
      <c r="J228">
        <v>80</v>
      </c>
      <c r="K228">
        <v>67.006248470000003</v>
      </c>
      <c r="L228">
        <v>0.68308371310000005</v>
      </c>
    </row>
    <row r="229" spans="1:12" x14ac:dyDescent="0.2">
      <c r="A229">
        <f t="shared" si="3"/>
        <v>2.2699999999999956</v>
      </c>
      <c r="B229">
        <v>84.863319399999995</v>
      </c>
      <c r="C229">
        <v>54.03125</v>
      </c>
      <c r="D229">
        <v>66.887500000000003</v>
      </c>
      <c r="E229">
        <v>112</v>
      </c>
      <c r="F229">
        <v>87.259062580000005</v>
      </c>
      <c r="G229">
        <v>84.863319399999995</v>
      </c>
      <c r="H229">
        <v>147.00344089999999</v>
      </c>
      <c r="I229">
        <v>102.0028118</v>
      </c>
      <c r="J229">
        <v>80</v>
      </c>
      <c r="K229">
        <v>67.002811809999997</v>
      </c>
      <c r="L229">
        <v>0.68308371310000005</v>
      </c>
    </row>
    <row r="230" spans="1:12" x14ac:dyDescent="0.2">
      <c r="A230">
        <f t="shared" si="3"/>
        <v>2.2799999999999954</v>
      </c>
      <c r="B230">
        <v>84.863319399999995</v>
      </c>
      <c r="C230">
        <v>54.03125</v>
      </c>
      <c r="D230">
        <v>62.85125</v>
      </c>
      <c r="E230">
        <v>112</v>
      </c>
      <c r="F230">
        <v>82.000000760000006</v>
      </c>
      <c r="G230">
        <v>84.863319399999995</v>
      </c>
      <c r="H230">
        <v>147.00875550000001</v>
      </c>
      <c r="I230">
        <v>102.00562480000001</v>
      </c>
      <c r="J230">
        <v>80.003124999999997</v>
      </c>
      <c r="K230">
        <v>67.008437349999994</v>
      </c>
      <c r="L230">
        <v>0.68308371310000005</v>
      </c>
    </row>
    <row r="231" spans="1:12" x14ac:dyDescent="0.2">
      <c r="A231">
        <f t="shared" si="3"/>
        <v>2.2899999999999952</v>
      </c>
      <c r="B231">
        <v>84.863319399999995</v>
      </c>
      <c r="C231">
        <v>54.03125</v>
      </c>
      <c r="D231">
        <v>58.553437500000001</v>
      </c>
      <c r="E231">
        <v>112</v>
      </c>
      <c r="F231">
        <v>114.6312496</v>
      </c>
      <c r="G231">
        <v>84.863319399999995</v>
      </c>
      <c r="H231">
        <v>148.82812960000001</v>
      </c>
      <c r="I231">
        <v>105.6465626</v>
      </c>
      <c r="J231">
        <v>81.828123860000005</v>
      </c>
      <c r="K231">
        <v>72.469374849999994</v>
      </c>
      <c r="L231">
        <v>0.68308371310000005</v>
      </c>
    </row>
    <row r="232" spans="1:12" x14ac:dyDescent="0.2">
      <c r="A232">
        <f t="shared" si="3"/>
        <v>2.2999999999999949</v>
      </c>
      <c r="B232">
        <v>84.863319399999995</v>
      </c>
      <c r="C232">
        <v>54.03125</v>
      </c>
      <c r="D232">
        <v>103.55125</v>
      </c>
      <c r="E232">
        <v>112</v>
      </c>
      <c r="F232">
        <v>124.28000110000001</v>
      </c>
      <c r="G232">
        <v>84.863319399999995</v>
      </c>
      <c r="H232">
        <v>149.00594330000001</v>
      </c>
      <c r="I232">
        <v>106</v>
      </c>
      <c r="J232">
        <v>82.006248470000003</v>
      </c>
      <c r="K232">
        <v>73.00031242</v>
      </c>
      <c r="L232">
        <v>0.68308371310000005</v>
      </c>
    </row>
    <row r="233" spans="1:12" x14ac:dyDescent="0.2">
      <c r="A233">
        <f t="shared" si="3"/>
        <v>2.3099999999999947</v>
      </c>
      <c r="B233">
        <v>84.863319399999995</v>
      </c>
      <c r="C233">
        <v>54.03125</v>
      </c>
      <c r="D233">
        <v>104.08499999999999</v>
      </c>
      <c r="E233">
        <v>112</v>
      </c>
      <c r="F233">
        <v>125.8140617</v>
      </c>
      <c r="G233">
        <v>84.863319399999995</v>
      </c>
      <c r="H233">
        <v>149</v>
      </c>
      <c r="I233">
        <v>106</v>
      </c>
      <c r="J233">
        <v>82.006248470000003</v>
      </c>
      <c r="K233">
        <v>73.006248470000003</v>
      </c>
      <c r="L233">
        <v>0.68308371310000005</v>
      </c>
    </row>
    <row r="234" spans="1:12" x14ac:dyDescent="0.2">
      <c r="A234">
        <f t="shared" si="3"/>
        <v>2.3199999999999945</v>
      </c>
      <c r="B234">
        <v>79.092729950000006</v>
      </c>
      <c r="C234">
        <v>57.603124999999999</v>
      </c>
      <c r="D234">
        <v>101.2728125</v>
      </c>
      <c r="E234">
        <v>111.94374999999999</v>
      </c>
      <c r="F234">
        <v>106.23999980000001</v>
      </c>
      <c r="G234">
        <v>79.092729950000006</v>
      </c>
      <c r="H234">
        <v>149</v>
      </c>
      <c r="I234">
        <v>106</v>
      </c>
      <c r="J234">
        <v>82.00437393</v>
      </c>
      <c r="K234">
        <v>73.00437393</v>
      </c>
      <c r="L234">
        <v>0.68708197469999999</v>
      </c>
    </row>
    <row r="235" spans="1:12" x14ac:dyDescent="0.2">
      <c r="A235">
        <f t="shared" si="3"/>
        <v>2.3299999999999943</v>
      </c>
      <c r="B235">
        <v>78.451553340000004</v>
      </c>
      <c r="C235">
        <v>58</v>
      </c>
      <c r="D235">
        <v>90.344687500000006</v>
      </c>
      <c r="E235">
        <v>111.9375</v>
      </c>
      <c r="F235">
        <v>104.5106251</v>
      </c>
      <c r="G235">
        <v>78.451553340000004</v>
      </c>
      <c r="H235">
        <v>149</v>
      </c>
      <c r="I235">
        <v>106</v>
      </c>
      <c r="J235">
        <v>82</v>
      </c>
      <c r="K235">
        <v>73</v>
      </c>
      <c r="L235">
        <v>0.68752622600000002</v>
      </c>
    </row>
    <row r="236" spans="1:12" x14ac:dyDescent="0.2">
      <c r="A236">
        <f t="shared" si="3"/>
        <v>2.3399999999999941</v>
      </c>
      <c r="B236">
        <v>78.451553340000004</v>
      </c>
      <c r="C236">
        <v>58</v>
      </c>
      <c r="D236">
        <v>81.354062499999998</v>
      </c>
      <c r="E236">
        <v>111.9375</v>
      </c>
      <c r="F236">
        <v>95.55500069</v>
      </c>
      <c r="G236">
        <v>78.451553340000004</v>
      </c>
      <c r="H236">
        <v>149</v>
      </c>
      <c r="I236">
        <v>106</v>
      </c>
      <c r="J236">
        <v>82.003436660000006</v>
      </c>
      <c r="K236">
        <v>73</v>
      </c>
      <c r="L236">
        <v>0.68752622600000002</v>
      </c>
    </row>
    <row r="237" spans="1:12" x14ac:dyDescent="0.2">
      <c r="A237">
        <f t="shared" si="3"/>
        <v>2.3499999999999939</v>
      </c>
      <c r="B237">
        <v>78.451553340000004</v>
      </c>
      <c r="C237">
        <v>58</v>
      </c>
      <c r="D237">
        <v>72.639375000000001</v>
      </c>
      <c r="E237">
        <v>111.9375</v>
      </c>
      <c r="F237">
        <v>92.149376680000003</v>
      </c>
      <c r="G237">
        <v>78.451553340000004</v>
      </c>
      <c r="H237">
        <v>149</v>
      </c>
      <c r="I237">
        <v>106</v>
      </c>
      <c r="J237">
        <v>82.006248470000003</v>
      </c>
      <c r="K237">
        <v>73</v>
      </c>
      <c r="L237">
        <v>0.68752622600000002</v>
      </c>
    </row>
    <row r="238" spans="1:12" x14ac:dyDescent="0.2">
      <c r="A238">
        <f t="shared" si="3"/>
        <v>2.3599999999999937</v>
      </c>
      <c r="B238">
        <v>78.451553340000004</v>
      </c>
      <c r="C238">
        <v>58</v>
      </c>
      <c r="D238">
        <v>64.016874999999999</v>
      </c>
      <c r="E238">
        <v>111.9375</v>
      </c>
      <c r="F238">
        <v>86.380001070000006</v>
      </c>
      <c r="G238">
        <v>78.451553340000004</v>
      </c>
      <c r="H238">
        <v>149</v>
      </c>
      <c r="I238">
        <v>106.0049988</v>
      </c>
      <c r="J238">
        <v>82.006248470000003</v>
      </c>
      <c r="K238">
        <v>73</v>
      </c>
      <c r="L238">
        <v>0.68752622600000002</v>
      </c>
    </row>
    <row r="239" spans="1:12" x14ac:dyDescent="0.2">
      <c r="A239">
        <f t="shared" si="3"/>
        <v>2.3699999999999934</v>
      </c>
      <c r="B239">
        <v>78.451553340000004</v>
      </c>
      <c r="C239">
        <v>58</v>
      </c>
      <c r="D239">
        <v>59.807187499999998</v>
      </c>
      <c r="E239">
        <v>111.9375</v>
      </c>
      <c r="F239">
        <v>104.56343769999999</v>
      </c>
      <c r="G239">
        <v>78.451553340000004</v>
      </c>
      <c r="H239">
        <v>149</v>
      </c>
      <c r="I239">
        <v>103.86281200000001</v>
      </c>
      <c r="J239">
        <v>84.144062039999994</v>
      </c>
      <c r="K239">
        <v>68.726562119999997</v>
      </c>
      <c r="L239">
        <v>0.68752622600000002</v>
      </c>
    </row>
    <row r="240" spans="1:12" x14ac:dyDescent="0.2">
      <c r="A240">
        <f t="shared" si="3"/>
        <v>2.3799999999999932</v>
      </c>
      <c r="B240">
        <v>78.649379199999998</v>
      </c>
      <c r="C240">
        <v>56.038125000000001</v>
      </c>
      <c r="D240">
        <v>94.908124999999998</v>
      </c>
      <c r="E240">
        <v>111.4403125</v>
      </c>
      <c r="F240">
        <v>130.4828114</v>
      </c>
      <c r="G240">
        <v>78.649379199999998</v>
      </c>
      <c r="H240">
        <v>149</v>
      </c>
      <c r="I240">
        <v>103</v>
      </c>
      <c r="J240">
        <v>85.006248470000003</v>
      </c>
      <c r="K240">
        <v>67.006248470000003</v>
      </c>
      <c r="L240">
        <v>0.70436375019999997</v>
      </c>
    </row>
    <row r="241" spans="1:12" x14ac:dyDescent="0.2">
      <c r="A241">
        <f t="shared" si="3"/>
        <v>2.389999999999993</v>
      </c>
      <c r="B241">
        <v>78.911613459999998</v>
      </c>
      <c r="C241">
        <v>53.4375</v>
      </c>
      <c r="D241">
        <v>100.67375</v>
      </c>
      <c r="E241">
        <v>110.78125</v>
      </c>
      <c r="F241">
        <v>126.5396866</v>
      </c>
      <c r="G241">
        <v>78.911613459999998</v>
      </c>
      <c r="H241">
        <v>149.00187679999999</v>
      </c>
      <c r="I241">
        <v>103</v>
      </c>
      <c r="J241">
        <v>85.006248470000003</v>
      </c>
      <c r="K241">
        <v>67.006248470000003</v>
      </c>
      <c r="L241">
        <v>0.72668325899999997</v>
      </c>
    </row>
    <row r="242" spans="1:12" x14ac:dyDescent="0.2">
      <c r="A242">
        <f t="shared" si="3"/>
        <v>2.3999999999999928</v>
      </c>
      <c r="B242">
        <v>78.911613459999998</v>
      </c>
      <c r="C242">
        <v>53.4375</v>
      </c>
      <c r="D242">
        <v>100.7771875</v>
      </c>
      <c r="E242">
        <v>110.78125</v>
      </c>
      <c r="F242">
        <v>106.1953125</v>
      </c>
      <c r="G242">
        <v>78.911613459999998</v>
      </c>
      <c r="H242">
        <v>149.0062561</v>
      </c>
      <c r="I242">
        <v>103</v>
      </c>
      <c r="J242">
        <v>85.006248470000003</v>
      </c>
      <c r="K242">
        <v>67.006248470000003</v>
      </c>
      <c r="L242">
        <v>0.72668325899999997</v>
      </c>
    </row>
    <row r="243" spans="1:12" x14ac:dyDescent="0.2">
      <c r="A243">
        <f t="shared" si="3"/>
        <v>2.4099999999999926</v>
      </c>
      <c r="B243">
        <v>78.911613459999998</v>
      </c>
      <c r="C243">
        <v>53.4375</v>
      </c>
      <c r="D243">
        <v>85.769062500000004</v>
      </c>
      <c r="E243">
        <v>110.78125</v>
      </c>
      <c r="F243">
        <v>105.60906180000001</v>
      </c>
      <c r="G243">
        <v>78.911613459999998</v>
      </c>
      <c r="H243">
        <v>149.00281519999999</v>
      </c>
      <c r="I243">
        <v>103</v>
      </c>
      <c r="J243">
        <v>85.002811809999997</v>
      </c>
      <c r="K243">
        <v>67.002811809999997</v>
      </c>
      <c r="L243">
        <v>0.72668325899999997</v>
      </c>
    </row>
    <row r="244" spans="1:12" x14ac:dyDescent="0.2">
      <c r="A244">
        <f t="shared" si="3"/>
        <v>2.4199999999999924</v>
      </c>
      <c r="B244">
        <v>78.911613459999998</v>
      </c>
      <c r="C244">
        <v>53.4375</v>
      </c>
      <c r="D244">
        <v>78.563437500000006</v>
      </c>
      <c r="E244">
        <v>110.78125</v>
      </c>
      <c r="F244">
        <v>95.689687730000003</v>
      </c>
      <c r="G244">
        <v>78.911613459999998</v>
      </c>
      <c r="H244">
        <v>149</v>
      </c>
      <c r="I244">
        <v>103</v>
      </c>
      <c r="J244">
        <v>85</v>
      </c>
      <c r="K244">
        <v>67</v>
      </c>
      <c r="L244">
        <v>0.72668325899999997</v>
      </c>
    </row>
    <row r="245" spans="1:12" x14ac:dyDescent="0.2">
      <c r="A245">
        <f t="shared" si="3"/>
        <v>2.4299999999999922</v>
      </c>
      <c r="B245">
        <v>78.911613459999998</v>
      </c>
      <c r="C245">
        <v>53.4375</v>
      </c>
      <c r="D245">
        <v>70.026562499999997</v>
      </c>
      <c r="E245">
        <v>110.78125</v>
      </c>
      <c r="F245">
        <v>91.717500689999994</v>
      </c>
      <c r="G245">
        <v>78.911613459999998</v>
      </c>
      <c r="H245">
        <v>149.00500489999999</v>
      </c>
      <c r="I245">
        <v>103</v>
      </c>
      <c r="J245">
        <v>85</v>
      </c>
      <c r="K245">
        <v>67.004998779999994</v>
      </c>
      <c r="L245">
        <v>0.72668325899999997</v>
      </c>
    </row>
    <row r="246" spans="1:12" x14ac:dyDescent="0.2">
      <c r="A246">
        <f t="shared" si="3"/>
        <v>2.439999999999992</v>
      </c>
      <c r="B246">
        <v>78.911613459999998</v>
      </c>
      <c r="C246">
        <v>53.4375</v>
      </c>
      <c r="D246">
        <v>63.829687499999999</v>
      </c>
      <c r="E246">
        <v>110.78125</v>
      </c>
      <c r="F246">
        <v>87.585313029999995</v>
      </c>
      <c r="G246">
        <v>78.911613459999998</v>
      </c>
      <c r="H246">
        <v>149.0056305</v>
      </c>
      <c r="I246">
        <v>103</v>
      </c>
      <c r="J246">
        <v>85.000624849999994</v>
      </c>
      <c r="K246">
        <v>67.005623630000002</v>
      </c>
      <c r="L246">
        <v>0.72668325899999997</v>
      </c>
    </row>
    <row r="247" spans="1:12" x14ac:dyDescent="0.2">
      <c r="A247">
        <f t="shared" si="3"/>
        <v>2.4499999999999917</v>
      </c>
      <c r="B247">
        <v>78.911613459999998</v>
      </c>
      <c r="C247">
        <v>53.4375</v>
      </c>
      <c r="D247">
        <v>58.758437499999999</v>
      </c>
      <c r="E247">
        <v>110.78125</v>
      </c>
      <c r="F247">
        <v>82.64343796</v>
      </c>
      <c r="G247">
        <v>78.911613459999998</v>
      </c>
      <c r="H247">
        <v>149</v>
      </c>
      <c r="I247">
        <v>103</v>
      </c>
      <c r="J247">
        <v>85.006248470000003</v>
      </c>
      <c r="K247">
        <v>67</v>
      </c>
      <c r="L247">
        <v>0.72668325899999997</v>
      </c>
    </row>
    <row r="248" spans="1:12" x14ac:dyDescent="0.2">
      <c r="A248">
        <f t="shared" si="3"/>
        <v>2.4599999999999915</v>
      </c>
      <c r="B248">
        <v>78.911613459999998</v>
      </c>
      <c r="C248">
        <v>53.4375</v>
      </c>
      <c r="D248">
        <v>55.199687500000003</v>
      </c>
      <c r="E248">
        <v>110.78125</v>
      </c>
      <c r="F248">
        <v>106.39250029999999</v>
      </c>
      <c r="G248">
        <v>78.911613459999998</v>
      </c>
      <c r="H248">
        <v>149.7646881</v>
      </c>
      <c r="I248">
        <v>109.8740616</v>
      </c>
      <c r="J248">
        <v>81.951874540000006</v>
      </c>
      <c r="K248">
        <v>70.055624390000006</v>
      </c>
      <c r="L248">
        <v>0.72668325899999997</v>
      </c>
    </row>
    <row r="249" spans="1:12" x14ac:dyDescent="0.2">
      <c r="A249">
        <f t="shared" si="3"/>
        <v>2.4699999999999913</v>
      </c>
      <c r="B249">
        <v>78.628703920000007</v>
      </c>
      <c r="C249">
        <v>54.141874999999999</v>
      </c>
      <c r="D249">
        <v>97.4</v>
      </c>
      <c r="E249">
        <v>111.05437499999999</v>
      </c>
      <c r="F249">
        <v>129.10093570000001</v>
      </c>
      <c r="G249">
        <v>78.628703920000007</v>
      </c>
      <c r="H249">
        <v>150</v>
      </c>
      <c r="I249">
        <v>112.0062485</v>
      </c>
      <c r="J249">
        <v>81.006248470000003</v>
      </c>
      <c r="K249">
        <v>71</v>
      </c>
      <c r="L249">
        <v>0.72380109189999997</v>
      </c>
    </row>
    <row r="250" spans="1:12" x14ac:dyDescent="0.2">
      <c r="A250">
        <f t="shared" si="3"/>
        <v>2.4799999999999911</v>
      </c>
      <c r="B250">
        <v>78.296592709999999</v>
      </c>
      <c r="C250">
        <v>54.96875</v>
      </c>
      <c r="D250">
        <v>96.185937499999994</v>
      </c>
      <c r="E250">
        <v>111.375</v>
      </c>
      <c r="F250">
        <v>125.8671883</v>
      </c>
      <c r="G250">
        <v>78.296592709999999</v>
      </c>
      <c r="H250">
        <v>150.0037537</v>
      </c>
      <c r="I250">
        <v>112.0062485</v>
      </c>
      <c r="J250">
        <v>81.002499389999997</v>
      </c>
      <c r="K250">
        <v>71</v>
      </c>
      <c r="L250">
        <v>0.72041767840000004</v>
      </c>
    </row>
    <row r="251" spans="1:12" x14ac:dyDescent="0.2">
      <c r="A251">
        <f t="shared" si="3"/>
        <v>2.4899999999999909</v>
      </c>
      <c r="B251">
        <v>78.296592709999999</v>
      </c>
      <c r="C251">
        <v>54.96875</v>
      </c>
      <c r="D251">
        <v>94.463125000000005</v>
      </c>
      <c r="E251">
        <v>111.375</v>
      </c>
      <c r="F251">
        <v>110.0271877</v>
      </c>
      <c r="G251">
        <v>78.296592709999999</v>
      </c>
      <c r="H251">
        <v>150.0062561</v>
      </c>
      <c r="I251">
        <v>112.0062485</v>
      </c>
      <c r="J251">
        <v>81</v>
      </c>
      <c r="K251">
        <v>71</v>
      </c>
      <c r="L251">
        <v>0.72041767840000004</v>
      </c>
    </row>
    <row r="252" spans="1:12" x14ac:dyDescent="0.2">
      <c r="A252">
        <f t="shared" si="3"/>
        <v>2.4999999999999907</v>
      </c>
      <c r="B252">
        <v>78.296592709999999</v>
      </c>
      <c r="C252">
        <v>54.96875</v>
      </c>
      <c r="D252">
        <v>84.754687500000003</v>
      </c>
      <c r="E252">
        <v>111.375</v>
      </c>
      <c r="F252">
        <v>107.9881252</v>
      </c>
      <c r="G252">
        <v>78.296592709999999</v>
      </c>
      <c r="H252">
        <v>150.00062560000001</v>
      </c>
      <c r="I252">
        <v>112.0062485</v>
      </c>
      <c r="J252">
        <v>81.005623630000002</v>
      </c>
      <c r="K252">
        <v>71</v>
      </c>
      <c r="L252">
        <v>0.72041767840000004</v>
      </c>
    </row>
    <row r="253" spans="1:12" x14ac:dyDescent="0.2">
      <c r="A253">
        <f t="shared" si="3"/>
        <v>2.5099999999999905</v>
      </c>
      <c r="B253">
        <v>78.296592709999999</v>
      </c>
      <c r="C253">
        <v>54.96875</v>
      </c>
      <c r="D253">
        <v>76.915312499999999</v>
      </c>
      <c r="E253">
        <v>111.375</v>
      </c>
      <c r="F253">
        <v>100.6403126</v>
      </c>
      <c r="G253">
        <v>78.296592709999999</v>
      </c>
      <c r="H253">
        <v>150.0009384</v>
      </c>
      <c r="I253">
        <v>112.00531119999999</v>
      </c>
      <c r="J253">
        <v>81.006248470000003</v>
      </c>
      <c r="K253">
        <v>71</v>
      </c>
      <c r="L253">
        <v>0.72041767840000004</v>
      </c>
    </row>
    <row r="254" spans="1:12" x14ac:dyDescent="0.2">
      <c r="A254">
        <f t="shared" si="3"/>
        <v>2.5199999999999902</v>
      </c>
      <c r="B254">
        <v>78.296592709999999</v>
      </c>
      <c r="C254">
        <v>54.96875</v>
      </c>
      <c r="D254">
        <v>67.450937499999995</v>
      </c>
      <c r="E254">
        <v>111.375</v>
      </c>
      <c r="F254">
        <v>103.6868755</v>
      </c>
      <c r="G254">
        <v>78.296592709999999</v>
      </c>
      <c r="H254">
        <v>150.0062561</v>
      </c>
      <c r="I254">
        <v>112</v>
      </c>
      <c r="J254">
        <v>81.006248470000003</v>
      </c>
      <c r="K254">
        <v>71</v>
      </c>
      <c r="L254">
        <v>0.72041767840000004</v>
      </c>
    </row>
    <row r="255" spans="1:12" x14ac:dyDescent="0.2">
      <c r="A255">
        <f t="shared" si="3"/>
        <v>2.52999999999999</v>
      </c>
      <c r="B255">
        <v>78.296592709999999</v>
      </c>
      <c r="C255">
        <v>54.96875</v>
      </c>
      <c r="D255">
        <v>63.620312499999997</v>
      </c>
      <c r="E255">
        <v>111.375</v>
      </c>
      <c r="F255">
        <v>105.2799995</v>
      </c>
      <c r="G255">
        <v>78.296592709999999</v>
      </c>
      <c r="H255">
        <v>150.0037537</v>
      </c>
      <c r="I255">
        <v>112.0024994</v>
      </c>
      <c r="J255">
        <v>81.003749080000006</v>
      </c>
      <c r="K255">
        <v>71</v>
      </c>
      <c r="L255">
        <v>0.72041767840000004</v>
      </c>
    </row>
    <row r="256" spans="1:12" x14ac:dyDescent="0.2">
      <c r="A256">
        <f t="shared" si="3"/>
        <v>2.5399999999999898</v>
      </c>
      <c r="B256">
        <v>78.296592709999999</v>
      </c>
      <c r="C256">
        <v>54.96875</v>
      </c>
      <c r="D256">
        <v>56.739375000000003</v>
      </c>
      <c r="E256">
        <v>111.375</v>
      </c>
      <c r="F256">
        <v>114.1087502</v>
      </c>
      <c r="G256">
        <v>78.296592709999999</v>
      </c>
      <c r="H256">
        <v>152.1971886</v>
      </c>
      <c r="I256">
        <v>112.3187489</v>
      </c>
      <c r="J256">
        <v>91.661249920000003</v>
      </c>
      <c r="K256">
        <v>67.238750080000003</v>
      </c>
      <c r="L256">
        <v>0.72041767840000004</v>
      </c>
    </row>
    <row r="257" spans="1:12" x14ac:dyDescent="0.2">
      <c r="A257">
        <f t="shared" si="3"/>
        <v>2.5499999999999896</v>
      </c>
      <c r="B257">
        <v>78.090917660000002</v>
      </c>
      <c r="C257">
        <v>54.532812499999999</v>
      </c>
      <c r="D257">
        <v>75.993437499999999</v>
      </c>
      <c r="E257">
        <v>111.1471875</v>
      </c>
      <c r="F257">
        <v>150.3109364</v>
      </c>
      <c r="G257">
        <v>78.090917660000002</v>
      </c>
      <c r="H257">
        <v>157.0062561</v>
      </c>
      <c r="I257">
        <v>113.0018745</v>
      </c>
      <c r="J257">
        <v>115.0018745</v>
      </c>
      <c r="K257">
        <v>59</v>
      </c>
      <c r="L257">
        <v>0.72510509609999996</v>
      </c>
    </row>
    <row r="258" spans="1:12" x14ac:dyDescent="0.2">
      <c r="A258">
        <f t="shared" si="3"/>
        <v>2.5599999999999894</v>
      </c>
      <c r="B258">
        <v>76.011314389999995</v>
      </c>
      <c r="C258">
        <v>50.125</v>
      </c>
      <c r="D258">
        <v>99.325937499999995</v>
      </c>
      <c r="E258">
        <v>108.84375</v>
      </c>
      <c r="F258">
        <v>140.8081268</v>
      </c>
      <c r="G258">
        <v>76.011314389999995</v>
      </c>
      <c r="H258">
        <v>157.0062561</v>
      </c>
      <c r="I258">
        <v>113</v>
      </c>
      <c r="J258">
        <v>115</v>
      </c>
      <c r="K258">
        <v>59</v>
      </c>
      <c r="L258">
        <v>0.77250009779999995</v>
      </c>
    </row>
    <row r="259" spans="1:12" x14ac:dyDescent="0.2">
      <c r="A259">
        <f t="shared" si="3"/>
        <v>2.5699999999999892</v>
      </c>
      <c r="B259">
        <v>76.011314389999995</v>
      </c>
      <c r="C259">
        <v>50.125</v>
      </c>
      <c r="D259">
        <v>103.0184375</v>
      </c>
      <c r="E259">
        <v>108.84375</v>
      </c>
      <c r="F259">
        <v>127.61187630000001</v>
      </c>
      <c r="G259">
        <v>76.011314389999995</v>
      </c>
      <c r="H259">
        <v>157.00031279999999</v>
      </c>
      <c r="I259">
        <v>113.0059361</v>
      </c>
      <c r="J259">
        <v>115</v>
      </c>
      <c r="K259">
        <v>59</v>
      </c>
      <c r="L259">
        <v>0.77250009779999995</v>
      </c>
    </row>
    <row r="260" spans="1:12" x14ac:dyDescent="0.2">
      <c r="A260">
        <f t="shared" ref="A260:A323" si="4">A259+0.01</f>
        <v>2.579999999999989</v>
      </c>
      <c r="B260">
        <v>76.011314389999995</v>
      </c>
      <c r="C260">
        <v>50.125</v>
      </c>
      <c r="D260">
        <v>89.835624999999993</v>
      </c>
      <c r="E260">
        <v>108.84375</v>
      </c>
      <c r="F260">
        <v>116.9715618</v>
      </c>
      <c r="G260">
        <v>76.011314389999995</v>
      </c>
      <c r="H260">
        <v>157.00125120000001</v>
      </c>
      <c r="I260">
        <v>113.0062485</v>
      </c>
      <c r="J260">
        <v>115</v>
      </c>
      <c r="K260">
        <v>59.001249690000002</v>
      </c>
      <c r="L260">
        <v>0.77250009779999995</v>
      </c>
    </row>
    <row r="261" spans="1:12" x14ac:dyDescent="0.2">
      <c r="A261">
        <f t="shared" si="4"/>
        <v>2.5899999999999888</v>
      </c>
      <c r="B261">
        <v>76.011314389999995</v>
      </c>
      <c r="C261">
        <v>50.125</v>
      </c>
      <c r="D261">
        <v>83.856250000000003</v>
      </c>
      <c r="E261">
        <v>108.84375</v>
      </c>
      <c r="F261">
        <v>111.27218740000001</v>
      </c>
      <c r="G261">
        <v>76.011314389999995</v>
      </c>
      <c r="H261">
        <v>157.0062561</v>
      </c>
      <c r="I261">
        <v>113.0062485</v>
      </c>
      <c r="J261">
        <v>115</v>
      </c>
      <c r="K261">
        <v>59.006248470000003</v>
      </c>
      <c r="L261">
        <v>0.77250009779999995</v>
      </c>
    </row>
    <row r="262" spans="1:12" x14ac:dyDescent="0.2">
      <c r="A262">
        <f t="shared" si="4"/>
        <v>2.5999999999999885</v>
      </c>
      <c r="B262">
        <v>76.011314389999995</v>
      </c>
      <c r="C262">
        <v>50.125</v>
      </c>
      <c r="D262">
        <v>73.137812499999995</v>
      </c>
      <c r="E262">
        <v>108.84375</v>
      </c>
      <c r="F262">
        <v>107.3890629</v>
      </c>
      <c r="G262">
        <v>76.011314389999995</v>
      </c>
      <c r="H262">
        <v>157.00344089999999</v>
      </c>
      <c r="I262">
        <v>113.00343669999999</v>
      </c>
      <c r="J262">
        <v>115.0028118</v>
      </c>
      <c r="K262">
        <v>59.006248470000003</v>
      </c>
      <c r="L262">
        <v>0.77250009779999995</v>
      </c>
    </row>
    <row r="263" spans="1:12" x14ac:dyDescent="0.2">
      <c r="A263">
        <f t="shared" si="4"/>
        <v>2.6099999999999883</v>
      </c>
      <c r="B263">
        <v>76.011314389999995</v>
      </c>
      <c r="C263">
        <v>50.125</v>
      </c>
      <c r="D263">
        <v>67.23</v>
      </c>
      <c r="E263">
        <v>108.84375</v>
      </c>
      <c r="F263">
        <v>106.6431255</v>
      </c>
      <c r="G263">
        <v>76.011314389999995</v>
      </c>
      <c r="H263">
        <v>157</v>
      </c>
      <c r="I263">
        <v>113</v>
      </c>
      <c r="J263">
        <v>115.0062485</v>
      </c>
      <c r="K263">
        <v>59.006248470000003</v>
      </c>
      <c r="L263">
        <v>0.77250009779999995</v>
      </c>
    </row>
    <row r="264" spans="1:12" x14ac:dyDescent="0.2">
      <c r="A264">
        <f t="shared" si="4"/>
        <v>2.6199999999999881</v>
      </c>
      <c r="B264">
        <v>76.011314389999995</v>
      </c>
      <c r="C264">
        <v>50.125</v>
      </c>
      <c r="D264">
        <v>62.016249999999999</v>
      </c>
      <c r="E264">
        <v>108.84375</v>
      </c>
      <c r="F264">
        <v>92.004062270000006</v>
      </c>
      <c r="G264">
        <v>76.011314389999995</v>
      </c>
      <c r="H264">
        <v>157.0046921</v>
      </c>
      <c r="I264">
        <v>113</v>
      </c>
      <c r="J264">
        <v>115.0062485</v>
      </c>
      <c r="K264">
        <v>59.001562120000003</v>
      </c>
      <c r="L264">
        <v>0.77250009779999995</v>
      </c>
    </row>
    <row r="265" spans="1:12" x14ac:dyDescent="0.2">
      <c r="A265">
        <f t="shared" si="4"/>
        <v>2.6299999999999879</v>
      </c>
      <c r="B265">
        <v>76.011314389999995</v>
      </c>
      <c r="C265">
        <v>50.125</v>
      </c>
      <c r="D265">
        <v>56.777187499999997</v>
      </c>
      <c r="E265">
        <v>108.84375</v>
      </c>
      <c r="F265">
        <v>88.105937580000003</v>
      </c>
      <c r="G265">
        <v>76.011314389999995</v>
      </c>
      <c r="H265">
        <v>157.0062561</v>
      </c>
      <c r="I265">
        <v>113</v>
      </c>
      <c r="J265">
        <v>115.0062485</v>
      </c>
      <c r="K265">
        <v>59</v>
      </c>
      <c r="L265">
        <v>0.77250009779999995</v>
      </c>
    </row>
    <row r="266" spans="1:12" x14ac:dyDescent="0.2">
      <c r="A266">
        <f t="shared" si="4"/>
        <v>2.6399999999999877</v>
      </c>
      <c r="B266">
        <v>76.011314389999995</v>
      </c>
      <c r="C266">
        <v>50.125</v>
      </c>
      <c r="D266">
        <v>53.261875000000003</v>
      </c>
      <c r="E266">
        <v>108.84375</v>
      </c>
      <c r="F266">
        <v>87.465312190000006</v>
      </c>
      <c r="G266">
        <v>76.011314389999995</v>
      </c>
      <c r="H266">
        <v>159.12812500000001</v>
      </c>
      <c r="I266">
        <v>112.5146862</v>
      </c>
      <c r="J266">
        <v>110.9112499</v>
      </c>
      <c r="K266">
        <v>58.837499999999999</v>
      </c>
      <c r="L266">
        <v>0.77250009779999995</v>
      </c>
    </row>
    <row r="267" spans="1:12" x14ac:dyDescent="0.2">
      <c r="A267">
        <f t="shared" si="4"/>
        <v>2.6499999999999875</v>
      </c>
      <c r="B267">
        <v>76.011314389999995</v>
      </c>
      <c r="C267">
        <v>50.125</v>
      </c>
      <c r="D267">
        <v>65.774062499999999</v>
      </c>
      <c r="E267">
        <v>108.84375</v>
      </c>
      <c r="F267">
        <v>147.7949989</v>
      </c>
      <c r="G267">
        <v>76.011314389999995</v>
      </c>
      <c r="H267">
        <v>170.00312500000001</v>
      </c>
      <c r="I267">
        <v>110.0009373</v>
      </c>
      <c r="J267">
        <v>89.996249770000006</v>
      </c>
      <c r="K267">
        <v>58.005936050000003</v>
      </c>
      <c r="L267">
        <v>0.77250009779999995</v>
      </c>
    </row>
    <row r="268" spans="1:12" x14ac:dyDescent="0.2">
      <c r="A268">
        <f t="shared" si="4"/>
        <v>2.6599999999999873</v>
      </c>
      <c r="B268">
        <v>76.074849700000001</v>
      </c>
      <c r="C268">
        <v>50.490625000000001</v>
      </c>
      <c r="D268">
        <v>98.568437500000002</v>
      </c>
      <c r="E268">
        <v>108.9</v>
      </c>
      <c r="F268">
        <v>142.79343639999999</v>
      </c>
      <c r="G268">
        <v>76.074849700000001</v>
      </c>
      <c r="H268">
        <v>170</v>
      </c>
      <c r="I268">
        <v>110.0062485</v>
      </c>
      <c r="J268">
        <v>90.006248470000003</v>
      </c>
      <c r="K268">
        <v>58.006248470000003</v>
      </c>
      <c r="L268">
        <v>0.76778869029999997</v>
      </c>
    </row>
    <row r="269" spans="1:12" x14ac:dyDescent="0.2">
      <c r="A269">
        <f t="shared" si="4"/>
        <v>2.6699999999999871</v>
      </c>
      <c r="B269">
        <v>76.081909179999997</v>
      </c>
      <c r="C269">
        <v>50.53125</v>
      </c>
      <c r="D269">
        <v>100.92406250000001</v>
      </c>
      <c r="E269">
        <v>108.90625</v>
      </c>
      <c r="F269">
        <v>127.45124970000001</v>
      </c>
      <c r="G269">
        <v>76.081909179999997</v>
      </c>
      <c r="H269">
        <v>170.0031281</v>
      </c>
      <c r="I269">
        <v>110.0062485</v>
      </c>
      <c r="J269">
        <v>90.006248470000003</v>
      </c>
      <c r="K269">
        <v>58.003124239999998</v>
      </c>
      <c r="L269">
        <v>0.76726520060000003</v>
      </c>
    </row>
    <row r="270" spans="1:12" x14ac:dyDescent="0.2">
      <c r="A270">
        <f t="shared" si="4"/>
        <v>2.6799999999999868</v>
      </c>
      <c r="B270">
        <v>76.081909179999997</v>
      </c>
      <c r="C270">
        <v>50.53125</v>
      </c>
      <c r="D270">
        <v>90.03</v>
      </c>
      <c r="E270">
        <v>108.90625</v>
      </c>
      <c r="F270">
        <v>110.9546871</v>
      </c>
      <c r="G270">
        <v>76.081909179999997</v>
      </c>
      <c r="H270">
        <v>170.0062561</v>
      </c>
      <c r="I270">
        <v>110.0062485</v>
      </c>
      <c r="J270">
        <v>90.006248470000003</v>
      </c>
      <c r="K270">
        <v>58</v>
      </c>
      <c r="L270">
        <v>0.76726520060000003</v>
      </c>
    </row>
    <row r="271" spans="1:12" x14ac:dyDescent="0.2">
      <c r="A271">
        <f t="shared" si="4"/>
        <v>2.6899999999999866</v>
      </c>
      <c r="B271">
        <v>76.081909179999997</v>
      </c>
      <c r="C271">
        <v>50.53125</v>
      </c>
      <c r="D271">
        <v>84.895312500000003</v>
      </c>
      <c r="E271">
        <v>108.90625</v>
      </c>
      <c r="F271">
        <v>106.6825001</v>
      </c>
      <c r="G271">
        <v>76.081909179999997</v>
      </c>
      <c r="H271">
        <v>170.001564</v>
      </c>
      <c r="I271">
        <v>110.0015621</v>
      </c>
      <c r="J271">
        <v>90.001562120000003</v>
      </c>
      <c r="K271">
        <v>58</v>
      </c>
      <c r="L271">
        <v>0.76726520060000003</v>
      </c>
    </row>
    <row r="272" spans="1:12" x14ac:dyDescent="0.2">
      <c r="A272">
        <f t="shared" si="4"/>
        <v>2.6999999999999864</v>
      </c>
      <c r="B272">
        <v>76.081909179999997</v>
      </c>
      <c r="C272">
        <v>50.53125</v>
      </c>
      <c r="D272">
        <v>74.392187500000006</v>
      </c>
      <c r="E272">
        <v>108.90625</v>
      </c>
      <c r="F272">
        <v>101.203125</v>
      </c>
      <c r="G272">
        <v>76.081909179999997</v>
      </c>
      <c r="H272">
        <v>170</v>
      </c>
      <c r="I272">
        <v>110</v>
      </c>
      <c r="J272">
        <v>90</v>
      </c>
      <c r="K272">
        <v>58</v>
      </c>
      <c r="L272">
        <v>0.76726520060000003</v>
      </c>
    </row>
    <row r="273" spans="1:12" x14ac:dyDescent="0.2">
      <c r="A273">
        <f t="shared" si="4"/>
        <v>2.7099999999999862</v>
      </c>
      <c r="B273">
        <v>76.081909179999997</v>
      </c>
      <c r="C273">
        <v>50.53125</v>
      </c>
      <c r="D273">
        <v>70.069374999999994</v>
      </c>
      <c r="E273">
        <v>108.90625</v>
      </c>
      <c r="F273">
        <v>97.58625069</v>
      </c>
      <c r="G273">
        <v>76.081909179999997</v>
      </c>
      <c r="H273">
        <v>170.0062561</v>
      </c>
      <c r="I273">
        <v>110.0062485</v>
      </c>
      <c r="J273">
        <v>90</v>
      </c>
      <c r="K273">
        <v>58.006248470000003</v>
      </c>
      <c r="L273">
        <v>0.76726520060000003</v>
      </c>
    </row>
    <row r="274" spans="1:12" x14ac:dyDescent="0.2">
      <c r="A274">
        <f t="shared" si="4"/>
        <v>2.719999999999986</v>
      </c>
      <c r="B274">
        <v>76.081909179999997</v>
      </c>
      <c r="C274">
        <v>50.53125</v>
      </c>
      <c r="D274">
        <v>64.609687500000007</v>
      </c>
      <c r="E274">
        <v>108.90625</v>
      </c>
      <c r="F274">
        <v>92.945937729999997</v>
      </c>
      <c r="G274">
        <v>76.081909179999997</v>
      </c>
      <c r="H274">
        <v>170.0062561</v>
      </c>
      <c r="I274">
        <v>110.0046864</v>
      </c>
      <c r="J274">
        <v>90.001562120000003</v>
      </c>
      <c r="K274">
        <v>58.004686360000001</v>
      </c>
      <c r="L274">
        <v>0.76726520060000003</v>
      </c>
    </row>
    <row r="275" spans="1:12" x14ac:dyDescent="0.2">
      <c r="A275">
        <f t="shared" si="4"/>
        <v>2.7299999999999858</v>
      </c>
      <c r="B275">
        <v>76.081909179999997</v>
      </c>
      <c r="C275">
        <v>50.53125</v>
      </c>
      <c r="D275">
        <v>59.554062500000001</v>
      </c>
      <c r="E275">
        <v>108.90625</v>
      </c>
      <c r="F275">
        <v>88.803750230000006</v>
      </c>
      <c r="G275">
        <v>76.081909179999997</v>
      </c>
      <c r="H275">
        <v>170.0062561</v>
      </c>
      <c r="I275">
        <v>110</v>
      </c>
      <c r="J275">
        <v>90.006248470000003</v>
      </c>
      <c r="K275">
        <v>58</v>
      </c>
      <c r="L275">
        <v>0.76726520060000003</v>
      </c>
    </row>
    <row r="276" spans="1:12" x14ac:dyDescent="0.2">
      <c r="A276">
        <f t="shared" si="4"/>
        <v>2.7399999999999856</v>
      </c>
      <c r="B276">
        <v>76.081909179999997</v>
      </c>
      <c r="C276">
        <v>50.53125</v>
      </c>
      <c r="D276">
        <v>55.820625</v>
      </c>
      <c r="E276">
        <v>108.90625</v>
      </c>
      <c r="F276">
        <v>84.837187580000005</v>
      </c>
      <c r="G276">
        <v>76.081909179999997</v>
      </c>
      <c r="H276">
        <v>170.03031770000001</v>
      </c>
      <c r="I276">
        <v>109.9781242</v>
      </c>
      <c r="J276">
        <v>90.01999893</v>
      </c>
      <c r="K276">
        <v>57.896561810000001</v>
      </c>
      <c r="L276">
        <v>0.76726520060000003</v>
      </c>
    </row>
    <row r="277" spans="1:12" x14ac:dyDescent="0.2">
      <c r="A277">
        <f t="shared" si="4"/>
        <v>2.7499999999999853</v>
      </c>
      <c r="B277">
        <v>76.081909179999997</v>
      </c>
      <c r="C277">
        <v>50.53125</v>
      </c>
      <c r="D277">
        <v>57.260937499999997</v>
      </c>
      <c r="E277">
        <v>108.90625</v>
      </c>
      <c r="F277">
        <v>127.304063</v>
      </c>
      <c r="G277">
        <v>76.081909179999997</v>
      </c>
      <c r="H277">
        <v>163.227813</v>
      </c>
      <c r="I277">
        <v>116.7784367</v>
      </c>
      <c r="J277">
        <v>86.135311509999994</v>
      </c>
      <c r="K277">
        <v>87.035311129999997</v>
      </c>
      <c r="L277">
        <v>0.76726520060000003</v>
      </c>
    </row>
    <row r="278" spans="1:12" x14ac:dyDescent="0.2">
      <c r="A278">
        <f t="shared" si="4"/>
        <v>2.7599999999999851</v>
      </c>
      <c r="B278">
        <v>76.427372890000001</v>
      </c>
      <c r="C278">
        <v>50.49</v>
      </c>
      <c r="D278">
        <v>99.750624999999999</v>
      </c>
      <c r="E278">
        <v>110.49437500000001</v>
      </c>
      <c r="F278">
        <v>127.88750039999999</v>
      </c>
      <c r="G278">
        <v>76.427372890000001</v>
      </c>
      <c r="H278">
        <v>163</v>
      </c>
      <c r="I278">
        <v>117.0062485</v>
      </c>
      <c r="J278">
        <v>86.006248470000003</v>
      </c>
      <c r="K278">
        <v>88.006248470000003</v>
      </c>
      <c r="L278">
        <v>0.78507482169999998</v>
      </c>
    </row>
    <row r="279" spans="1:12" x14ac:dyDescent="0.2">
      <c r="A279">
        <f t="shared" si="4"/>
        <v>2.7699999999999849</v>
      </c>
      <c r="B279">
        <v>76.605339049999998</v>
      </c>
      <c r="C279">
        <v>50.46875</v>
      </c>
      <c r="D279">
        <v>95.998125000000002</v>
      </c>
      <c r="E279">
        <v>111.3125</v>
      </c>
      <c r="F279">
        <v>129.2981255</v>
      </c>
      <c r="G279">
        <v>76.605339049999998</v>
      </c>
      <c r="H279">
        <v>163</v>
      </c>
      <c r="I279">
        <v>117.0062485</v>
      </c>
      <c r="J279">
        <v>86.006248470000003</v>
      </c>
      <c r="K279">
        <v>88.006248470000003</v>
      </c>
      <c r="L279">
        <v>0.79424947499999998</v>
      </c>
    </row>
    <row r="280" spans="1:12" x14ac:dyDescent="0.2">
      <c r="A280">
        <f t="shared" si="4"/>
        <v>2.7799999999999847</v>
      </c>
      <c r="B280">
        <v>76.605339049999998</v>
      </c>
      <c r="C280">
        <v>50.46875</v>
      </c>
      <c r="D280">
        <v>91.303124999999994</v>
      </c>
      <c r="E280">
        <v>111.3125</v>
      </c>
      <c r="F280">
        <v>117.1724998</v>
      </c>
      <c r="G280">
        <v>76.605339049999998</v>
      </c>
      <c r="H280">
        <v>163.0062561</v>
      </c>
      <c r="I280">
        <v>117.0062485</v>
      </c>
      <c r="J280">
        <v>86.006248470000003</v>
      </c>
      <c r="K280">
        <v>88</v>
      </c>
      <c r="L280">
        <v>0.79424947499999998</v>
      </c>
    </row>
    <row r="281" spans="1:12" x14ac:dyDescent="0.2">
      <c r="A281">
        <f t="shared" si="4"/>
        <v>2.7899999999999845</v>
      </c>
      <c r="B281">
        <v>76.605339049999998</v>
      </c>
      <c r="C281">
        <v>50.46875</v>
      </c>
      <c r="D281">
        <v>86.2578125</v>
      </c>
      <c r="E281">
        <v>111.3125</v>
      </c>
      <c r="F281">
        <v>111.56124990000001</v>
      </c>
      <c r="G281">
        <v>76.605339049999998</v>
      </c>
      <c r="H281">
        <v>163.0046921</v>
      </c>
      <c r="I281">
        <v>117.0046864</v>
      </c>
      <c r="J281">
        <v>86.006248470000003</v>
      </c>
      <c r="K281">
        <v>88.001562120000003</v>
      </c>
      <c r="L281">
        <v>0.79424947499999998</v>
      </c>
    </row>
    <row r="282" spans="1:12" x14ac:dyDescent="0.2">
      <c r="A282">
        <f t="shared" si="4"/>
        <v>2.7999999999999843</v>
      </c>
      <c r="B282">
        <v>76.605339049999998</v>
      </c>
      <c r="C282">
        <v>50.46875</v>
      </c>
      <c r="D282">
        <v>74.356875000000002</v>
      </c>
      <c r="E282">
        <v>111.3125</v>
      </c>
      <c r="F282">
        <v>103.0331249</v>
      </c>
      <c r="G282">
        <v>76.605339049999998</v>
      </c>
      <c r="H282">
        <v>163</v>
      </c>
      <c r="I282">
        <v>117</v>
      </c>
      <c r="J282">
        <v>86.006248470000003</v>
      </c>
      <c r="K282">
        <v>88.006248470000003</v>
      </c>
      <c r="L282">
        <v>0.79424947499999998</v>
      </c>
    </row>
    <row r="283" spans="1:12" x14ac:dyDescent="0.2">
      <c r="A283">
        <f t="shared" si="4"/>
        <v>2.8099999999999841</v>
      </c>
      <c r="B283">
        <v>76.605339049999998</v>
      </c>
      <c r="C283">
        <v>50.46875</v>
      </c>
      <c r="D283">
        <v>69.829374999999999</v>
      </c>
      <c r="E283">
        <v>111.3125</v>
      </c>
      <c r="F283">
        <v>99.493437189999995</v>
      </c>
      <c r="G283">
        <v>76.605339049999998</v>
      </c>
      <c r="H283">
        <v>155.78062439999999</v>
      </c>
      <c r="I283">
        <v>113.39187509999999</v>
      </c>
      <c r="J283">
        <v>87.974686050000003</v>
      </c>
      <c r="K283">
        <v>108.6809361</v>
      </c>
      <c r="L283">
        <v>0.79424947499999998</v>
      </c>
    </row>
    <row r="284" spans="1:12" x14ac:dyDescent="0.2">
      <c r="A284">
        <f t="shared" si="4"/>
        <v>2.8199999999999839</v>
      </c>
      <c r="B284">
        <v>76.605339049999998</v>
      </c>
      <c r="C284">
        <v>50.46875</v>
      </c>
      <c r="D284">
        <v>64.552499999999995</v>
      </c>
      <c r="E284">
        <v>111.3125</v>
      </c>
      <c r="F284">
        <v>111.1909374</v>
      </c>
      <c r="G284">
        <v>76.605339049999998</v>
      </c>
      <c r="H284">
        <v>118.99062499999999</v>
      </c>
      <c r="I284">
        <v>95.00124855</v>
      </c>
      <c r="J284">
        <v>98.008748629999999</v>
      </c>
      <c r="K284">
        <v>214.02718730000001</v>
      </c>
      <c r="L284">
        <v>0.79424947499999998</v>
      </c>
    </row>
    <row r="285" spans="1:12" x14ac:dyDescent="0.2">
      <c r="A285">
        <f t="shared" si="4"/>
        <v>2.8299999999999836</v>
      </c>
      <c r="B285">
        <v>76.605339049999998</v>
      </c>
      <c r="C285">
        <v>50.46875</v>
      </c>
      <c r="D285">
        <v>59.774374999999999</v>
      </c>
      <c r="E285">
        <v>111.3125</v>
      </c>
      <c r="F285">
        <v>88.39812508</v>
      </c>
      <c r="G285">
        <v>76.605339049999998</v>
      </c>
      <c r="H285">
        <v>119.0046864</v>
      </c>
      <c r="I285">
        <v>95.006248470000003</v>
      </c>
      <c r="J285">
        <v>98.001562120000003</v>
      </c>
      <c r="K285">
        <v>214</v>
      </c>
      <c r="L285">
        <v>0.79424947499999998</v>
      </c>
    </row>
    <row r="286" spans="1:12" x14ac:dyDescent="0.2">
      <c r="A286">
        <f t="shared" si="4"/>
        <v>2.8399999999999834</v>
      </c>
      <c r="B286">
        <v>76.605339049999998</v>
      </c>
      <c r="C286">
        <v>50.46875</v>
      </c>
      <c r="D286">
        <v>53.876874999999998</v>
      </c>
      <c r="E286">
        <v>111.3125</v>
      </c>
      <c r="F286">
        <v>81.000937269999994</v>
      </c>
      <c r="G286">
        <v>76.605339049999998</v>
      </c>
      <c r="H286">
        <v>133.57968790000001</v>
      </c>
      <c r="I286">
        <v>97.919374469999994</v>
      </c>
      <c r="J286">
        <v>91.443437579999994</v>
      </c>
      <c r="K286">
        <v>156.06499980000001</v>
      </c>
      <c r="L286">
        <v>0.79424947499999998</v>
      </c>
    </row>
    <row r="287" spans="1:12" x14ac:dyDescent="0.2">
      <c r="A287">
        <f t="shared" si="4"/>
        <v>2.8499999999999832</v>
      </c>
      <c r="B287">
        <v>76.561850129999996</v>
      </c>
      <c r="C287">
        <v>50.3825</v>
      </c>
      <c r="D287">
        <v>80.095624999999998</v>
      </c>
      <c r="E287">
        <v>111.3275</v>
      </c>
      <c r="F287">
        <v>141.47249869999999</v>
      </c>
      <c r="G287">
        <v>76.561850129999996</v>
      </c>
      <c r="H287">
        <v>159.0062561</v>
      </c>
      <c r="I287">
        <v>103.0062485</v>
      </c>
      <c r="J287">
        <v>80.006248470000003</v>
      </c>
      <c r="K287">
        <v>55.006248470000003</v>
      </c>
      <c r="L287">
        <v>0.79603901269999999</v>
      </c>
    </row>
    <row r="288" spans="1:12" x14ac:dyDescent="0.2">
      <c r="A288">
        <f t="shared" si="4"/>
        <v>2.859999999999983</v>
      </c>
      <c r="B288">
        <v>75.880523679999996</v>
      </c>
      <c r="C288">
        <v>49.03125</v>
      </c>
      <c r="D288">
        <v>99.179062500000001</v>
      </c>
      <c r="E288">
        <v>111.5625</v>
      </c>
      <c r="F288">
        <v>124.4059364</v>
      </c>
      <c r="G288">
        <v>75.880523679999996</v>
      </c>
      <c r="H288">
        <v>159.0046921</v>
      </c>
      <c r="I288">
        <v>103.0046864</v>
      </c>
      <c r="J288">
        <v>80.004686359999994</v>
      </c>
      <c r="K288">
        <v>55.004686360000001</v>
      </c>
      <c r="L288">
        <v>0.82407510279999996</v>
      </c>
    </row>
    <row r="289" spans="1:12" x14ac:dyDescent="0.2">
      <c r="A289">
        <f t="shared" si="4"/>
        <v>2.8699999999999828</v>
      </c>
      <c r="B289">
        <v>75.880523679999996</v>
      </c>
      <c r="C289">
        <v>49.03125</v>
      </c>
      <c r="D289">
        <v>103.3946875</v>
      </c>
      <c r="E289">
        <v>111.5625</v>
      </c>
      <c r="F289">
        <v>119.9515621</v>
      </c>
      <c r="G289">
        <v>75.880523679999996</v>
      </c>
      <c r="H289">
        <v>159</v>
      </c>
      <c r="I289">
        <v>103</v>
      </c>
      <c r="J289">
        <v>80</v>
      </c>
      <c r="K289">
        <v>55</v>
      </c>
      <c r="L289">
        <v>0.82407510279999996</v>
      </c>
    </row>
    <row r="290" spans="1:12" x14ac:dyDescent="0.2">
      <c r="A290">
        <f t="shared" si="4"/>
        <v>2.8799999999999826</v>
      </c>
      <c r="B290">
        <v>75.880523679999996</v>
      </c>
      <c r="C290">
        <v>49.03125</v>
      </c>
      <c r="D290">
        <v>91.104062499999998</v>
      </c>
      <c r="E290">
        <v>111.5625</v>
      </c>
      <c r="F290">
        <v>112.5328129</v>
      </c>
      <c r="G290">
        <v>75.880523679999996</v>
      </c>
      <c r="H290">
        <v>159.0031281</v>
      </c>
      <c r="I290">
        <v>103</v>
      </c>
      <c r="J290">
        <v>80.003124240000005</v>
      </c>
      <c r="K290">
        <v>55</v>
      </c>
      <c r="L290">
        <v>0.82407510279999996</v>
      </c>
    </row>
    <row r="291" spans="1:12" x14ac:dyDescent="0.2">
      <c r="A291">
        <f t="shared" si="4"/>
        <v>2.8899999999999824</v>
      </c>
      <c r="B291">
        <v>75.880523679999996</v>
      </c>
      <c r="C291">
        <v>49.03125</v>
      </c>
      <c r="D291">
        <v>85.063124999999999</v>
      </c>
      <c r="E291">
        <v>111.5625</v>
      </c>
      <c r="F291">
        <v>102.42750049999999</v>
      </c>
      <c r="G291">
        <v>75.880523679999996</v>
      </c>
      <c r="H291">
        <v>159.0062561</v>
      </c>
      <c r="I291">
        <v>103</v>
      </c>
      <c r="J291">
        <v>80.006248470000003</v>
      </c>
      <c r="K291">
        <v>55</v>
      </c>
      <c r="L291">
        <v>0.82407510279999996</v>
      </c>
    </row>
    <row r="292" spans="1:12" x14ac:dyDescent="0.2">
      <c r="A292">
        <f t="shared" si="4"/>
        <v>2.8999999999999821</v>
      </c>
      <c r="B292">
        <v>75.880523679999996</v>
      </c>
      <c r="C292">
        <v>49.03125</v>
      </c>
      <c r="D292">
        <v>74.239374999999995</v>
      </c>
      <c r="E292">
        <v>111.5625</v>
      </c>
      <c r="F292">
        <v>102.2599998</v>
      </c>
      <c r="G292">
        <v>75.880523679999996</v>
      </c>
      <c r="H292">
        <v>159.001564</v>
      </c>
      <c r="I292">
        <v>103</v>
      </c>
      <c r="J292">
        <v>80.006248470000003</v>
      </c>
      <c r="K292">
        <v>55</v>
      </c>
      <c r="L292">
        <v>0.82407510279999996</v>
      </c>
    </row>
    <row r="293" spans="1:12" x14ac:dyDescent="0.2">
      <c r="A293">
        <f t="shared" si="4"/>
        <v>2.9099999999999819</v>
      </c>
      <c r="B293">
        <v>75.880523679999996</v>
      </c>
      <c r="C293">
        <v>49.03125</v>
      </c>
      <c r="D293">
        <v>67.759687499999998</v>
      </c>
      <c r="E293">
        <v>111.5625</v>
      </c>
      <c r="F293">
        <v>95.833437349999997</v>
      </c>
      <c r="G293">
        <v>75.880523679999996</v>
      </c>
      <c r="H293">
        <v>159</v>
      </c>
      <c r="I293">
        <v>103</v>
      </c>
      <c r="J293">
        <v>80.006248470000003</v>
      </c>
      <c r="K293">
        <v>55</v>
      </c>
      <c r="L293">
        <v>0.82407510279999996</v>
      </c>
    </row>
    <row r="294" spans="1:12" x14ac:dyDescent="0.2">
      <c r="A294">
        <f t="shared" si="4"/>
        <v>2.9199999999999817</v>
      </c>
      <c r="B294">
        <v>75.880523679999996</v>
      </c>
      <c r="C294">
        <v>49.03125</v>
      </c>
      <c r="D294">
        <v>63.749375000000001</v>
      </c>
      <c r="E294">
        <v>111.5625</v>
      </c>
      <c r="F294">
        <v>85.493124769999994</v>
      </c>
      <c r="G294">
        <v>75.880523679999996</v>
      </c>
      <c r="H294">
        <v>159.0062561</v>
      </c>
      <c r="I294">
        <v>103</v>
      </c>
      <c r="J294">
        <v>80.006248470000003</v>
      </c>
      <c r="K294">
        <v>55.006248470000003</v>
      </c>
      <c r="L294">
        <v>0.82407510279999996</v>
      </c>
    </row>
    <row r="295" spans="1:12" x14ac:dyDescent="0.2">
      <c r="A295">
        <f t="shared" si="4"/>
        <v>2.9299999999999815</v>
      </c>
      <c r="B295">
        <v>75.880523679999996</v>
      </c>
      <c r="C295">
        <v>49.03125</v>
      </c>
      <c r="D295">
        <v>56.857812500000001</v>
      </c>
      <c r="E295">
        <v>111.5625</v>
      </c>
      <c r="F295">
        <v>79.663750460000003</v>
      </c>
      <c r="G295">
        <v>75.880523679999996</v>
      </c>
      <c r="H295">
        <v>159.0062561</v>
      </c>
      <c r="I295">
        <v>103</v>
      </c>
      <c r="J295">
        <v>80.004686359999994</v>
      </c>
      <c r="K295">
        <v>55.004686360000001</v>
      </c>
      <c r="L295">
        <v>0.82407510279999996</v>
      </c>
    </row>
    <row r="296" spans="1:12" x14ac:dyDescent="0.2">
      <c r="A296">
        <f t="shared" si="4"/>
        <v>2.9399999999999813</v>
      </c>
      <c r="B296">
        <v>75.880523679999996</v>
      </c>
      <c r="C296">
        <v>49.03125</v>
      </c>
      <c r="D296">
        <v>54.886875000000003</v>
      </c>
      <c r="E296">
        <v>111.5625</v>
      </c>
      <c r="F296">
        <v>81.522812270000003</v>
      </c>
      <c r="G296">
        <v>75.880523679999996</v>
      </c>
      <c r="H296">
        <v>159.0062561</v>
      </c>
      <c r="I296">
        <v>103</v>
      </c>
      <c r="J296">
        <v>80</v>
      </c>
      <c r="K296">
        <v>55</v>
      </c>
      <c r="L296">
        <v>0.82407510279999996</v>
      </c>
    </row>
    <row r="297" spans="1:12" x14ac:dyDescent="0.2">
      <c r="A297">
        <f t="shared" si="4"/>
        <v>2.9499999999999811</v>
      </c>
      <c r="B297">
        <v>75.880523679999996</v>
      </c>
      <c r="C297">
        <v>49.03125</v>
      </c>
      <c r="D297">
        <v>50.5859375</v>
      </c>
      <c r="E297">
        <v>111.5625</v>
      </c>
      <c r="F297">
        <v>93.513437269999997</v>
      </c>
      <c r="G297">
        <v>75.880523679999996</v>
      </c>
      <c r="H297">
        <v>166.9103149</v>
      </c>
      <c r="I297">
        <v>105.26000019999999</v>
      </c>
      <c r="J297">
        <v>78.873749160000003</v>
      </c>
      <c r="K297">
        <v>60.65031166</v>
      </c>
      <c r="L297">
        <v>0.82407510279999996</v>
      </c>
    </row>
    <row r="298" spans="1:12" x14ac:dyDescent="0.2">
      <c r="A298">
        <f t="shared" si="4"/>
        <v>2.9599999999999809</v>
      </c>
      <c r="B298">
        <v>77.048833849999994</v>
      </c>
      <c r="C298">
        <v>49.65625</v>
      </c>
      <c r="D298">
        <v>93.274687499999999</v>
      </c>
      <c r="E298">
        <v>112.1640625</v>
      </c>
      <c r="F298">
        <v>143.2274979</v>
      </c>
      <c r="G298">
        <v>77.048833849999994</v>
      </c>
      <c r="H298">
        <v>173.0062561</v>
      </c>
      <c r="I298">
        <v>107</v>
      </c>
      <c r="J298">
        <v>78.006248470000003</v>
      </c>
      <c r="K298">
        <v>65.006248470000003</v>
      </c>
      <c r="L298">
        <v>0.81183218960000003</v>
      </c>
    </row>
    <row r="299" spans="1:12" x14ac:dyDescent="0.2">
      <c r="A299">
        <f t="shared" si="4"/>
        <v>2.9699999999999807</v>
      </c>
      <c r="B299">
        <v>80.553764340000001</v>
      </c>
      <c r="C299">
        <v>51.53125</v>
      </c>
      <c r="D299">
        <v>95.491249999999994</v>
      </c>
      <c r="E299">
        <v>113.96875</v>
      </c>
      <c r="F299">
        <v>127.5078129</v>
      </c>
      <c r="G299">
        <v>80.553764340000001</v>
      </c>
      <c r="H299">
        <v>173.00187679999999</v>
      </c>
      <c r="I299">
        <v>107.0043739</v>
      </c>
      <c r="J299">
        <v>78.001874540000003</v>
      </c>
      <c r="K299">
        <v>65.006248470000003</v>
      </c>
      <c r="L299">
        <v>0.77510344980000001</v>
      </c>
    </row>
    <row r="300" spans="1:12" x14ac:dyDescent="0.2">
      <c r="A300">
        <f t="shared" si="4"/>
        <v>2.9799999999999804</v>
      </c>
      <c r="B300">
        <v>80.553764340000001</v>
      </c>
      <c r="C300">
        <v>51.53125</v>
      </c>
      <c r="D300">
        <v>99.910312500000003</v>
      </c>
      <c r="E300">
        <v>113.96875</v>
      </c>
      <c r="F300">
        <v>112.1571873</v>
      </c>
      <c r="G300">
        <v>80.553764340000001</v>
      </c>
      <c r="H300">
        <v>173</v>
      </c>
      <c r="I300">
        <v>107.0062485</v>
      </c>
      <c r="J300">
        <v>78</v>
      </c>
      <c r="K300">
        <v>65.006248470000003</v>
      </c>
      <c r="L300">
        <v>0.77510344980000001</v>
      </c>
    </row>
    <row r="301" spans="1:12" x14ac:dyDescent="0.2">
      <c r="A301">
        <f t="shared" si="4"/>
        <v>2.9899999999999802</v>
      </c>
      <c r="B301">
        <v>80.553764340000001</v>
      </c>
      <c r="C301">
        <v>51.53125</v>
      </c>
      <c r="D301">
        <v>90.367812499999999</v>
      </c>
      <c r="E301">
        <v>113.96875</v>
      </c>
      <c r="F301">
        <v>111.12812460000001</v>
      </c>
      <c r="G301">
        <v>80.553764340000001</v>
      </c>
      <c r="H301">
        <v>173</v>
      </c>
      <c r="I301">
        <v>107.0062485</v>
      </c>
      <c r="J301">
        <v>78</v>
      </c>
      <c r="K301">
        <v>65.00031242</v>
      </c>
      <c r="L301">
        <v>0.77510344980000001</v>
      </c>
    </row>
    <row r="302" spans="1:12" x14ac:dyDescent="0.2">
      <c r="A302">
        <f t="shared" si="4"/>
        <v>2.99999999999998</v>
      </c>
      <c r="B302">
        <v>80.553764340000001</v>
      </c>
      <c r="C302">
        <v>51.53125</v>
      </c>
      <c r="D302">
        <v>83.471874999999997</v>
      </c>
      <c r="E302">
        <v>113.96875</v>
      </c>
      <c r="F302">
        <v>99.874687960000003</v>
      </c>
      <c r="G302">
        <v>80.553764340000001</v>
      </c>
      <c r="H302">
        <v>173</v>
      </c>
      <c r="I302">
        <v>107.0062485</v>
      </c>
      <c r="J302">
        <v>78</v>
      </c>
      <c r="K302">
        <v>65</v>
      </c>
      <c r="L302">
        <v>0.77510344980000001</v>
      </c>
    </row>
    <row r="303" spans="1:12" x14ac:dyDescent="0.2">
      <c r="A303">
        <f t="shared" si="4"/>
        <v>3.0099999999999798</v>
      </c>
      <c r="B303">
        <v>80.553764340000001</v>
      </c>
      <c r="C303">
        <v>51.53125</v>
      </c>
      <c r="D303">
        <v>75.474999999999994</v>
      </c>
      <c r="E303">
        <v>113.96875</v>
      </c>
      <c r="F303">
        <v>97.614062500000003</v>
      </c>
      <c r="G303">
        <v>80.553764340000001</v>
      </c>
      <c r="H303">
        <v>173</v>
      </c>
      <c r="I303">
        <v>107.0062485</v>
      </c>
      <c r="J303">
        <v>78</v>
      </c>
      <c r="K303">
        <v>65</v>
      </c>
      <c r="L303">
        <v>0.77510344980000001</v>
      </c>
    </row>
    <row r="304" spans="1:12" x14ac:dyDescent="0.2">
      <c r="A304">
        <f t="shared" si="4"/>
        <v>3.0199999999999796</v>
      </c>
      <c r="B304">
        <v>80.553764340000001</v>
      </c>
      <c r="C304">
        <v>51.53125</v>
      </c>
      <c r="D304">
        <v>69.695937499999999</v>
      </c>
      <c r="E304">
        <v>113.96875</v>
      </c>
      <c r="F304">
        <v>93.440624240000005</v>
      </c>
      <c r="G304">
        <v>80.553764340000001</v>
      </c>
      <c r="H304">
        <v>173</v>
      </c>
      <c r="I304">
        <v>107.00343669999999</v>
      </c>
      <c r="J304">
        <v>78</v>
      </c>
      <c r="K304">
        <v>65.002811809999997</v>
      </c>
      <c r="L304">
        <v>0.77510344980000001</v>
      </c>
    </row>
    <row r="305" spans="1:12" x14ac:dyDescent="0.2">
      <c r="A305">
        <f t="shared" si="4"/>
        <v>3.0299999999999794</v>
      </c>
      <c r="B305">
        <v>80.553764340000001</v>
      </c>
      <c r="C305">
        <v>51.53125</v>
      </c>
      <c r="D305">
        <v>63.483750000000001</v>
      </c>
      <c r="E305">
        <v>113.96875</v>
      </c>
      <c r="F305">
        <v>88.919999309999994</v>
      </c>
      <c r="G305">
        <v>80.553764340000001</v>
      </c>
      <c r="H305">
        <v>173</v>
      </c>
      <c r="I305">
        <v>107</v>
      </c>
      <c r="J305">
        <v>78</v>
      </c>
      <c r="K305">
        <v>65.006248470000003</v>
      </c>
      <c r="L305">
        <v>0.77510344980000001</v>
      </c>
    </row>
    <row r="306" spans="1:12" x14ac:dyDescent="0.2">
      <c r="A306">
        <f t="shared" si="4"/>
        <v>3.0399999999999792</v>
      </c>
      <c r="B306">
        <v>80.553764340000001</v>
      </c>
      <c r="C306">
        <v>51.53125</v>
      </c>
      <c r="D306">
        <v>56.179375</v>
      </c>
      <c r="E306">
        <v>113.96875</v>
      </c>
      <c r="F306">
        <v>88.487187579999997</v>
      </c>
      <c r="G306">
        <v>80.553764340000001</v>
      </c>
      <c r="H306">
        <v>168.98750079999999</v>
      </c>
      <c r="I306">
        <v>106.2718746</v>
      </c>
      <c r="J306">
        <v>80.92343674</v>
      </c>
      <c r="K306">
        <v>64.273749159999994</v>
      </c>
      <c r="L306">
        <v>0.77510344980000001</v>
      </c>
    </row>
    <row r="307" spans="1:12" x14ac:dyDescent="0.2">
      <c r="A307">
        <f t="shared" si="4"/>
        <v>3.049999999999979</v>
      </c>
      <c r="B307">
        <v>80.697162019999993</v>
      </c>
      <c r="C307">
        <v>51.769374999999997</v>
      </c>
      <c r="D307">
        <v>86.526875000000004</v>
      </c>
      <c r="E307">
        <v>113.970625</v>
      </c>
      <c r="F307">
        <v>144.6959373</v>
      </c>
      <c r="G307">
        <v>80.697162019999993</v>
      </c>
      <c r="H307">
        <v>162</v>
      </c>
      <c r="I307">
        <v>105.0062485</v>
      </c>
      <c r="J307">
        <v>86.006248470000003</v>
      </c>
      <c r="K307">
        <v>63.006248470000003</v>
      </c>
      <c r="L307">
        <v>0.770915091</v>
      </c>
    </row>
    <row r="308" spans="1:12" x14ac:dyDescent="0.2">
      <c r="A308">
        <f t="shared" si="4"/>
        <v>3.0599999999999787</v>
      </c>
      <c r="B308">
        <v>82.94372559</v>
      </c>
      <c r="C308">
        <v>55.5</v>
      </c>
      <c r="D308">
        <v>103.11875000000001</v>
      </c>
      <c r="E308">
        <v>114</v>
      </c>
      <c r="F308">
        <v>123.08968729999999</v>
      </c>
      <c r="G308">
        <v>82.94372559</v>
      </c>
      <c r="H308">
        <v>162.0056305</v>
      </c>
      <c r="I308">
        <v>105.0006248</v>
      </c>
      <c r="J308">
        <v>86.000624849999994</v>
      </c>
      <c r="K308">
        <v>63.006248470000003</v>
      </c>
      <c r="L308">
        <v>0.70529747009999999</v>
      </c>
    </row>
    <row r="309" spans="1:12" x14ac:dyDescent="0.2">
      <c r="A309">
        <f t="shared" si="4"/>
        <v>3.0699999999999785</v>
      </c>
      <c r="B309">
        <v>82.94372559</v>
      </c>
      <c r="C309">
        <v>55.5</v>
      </c>
      <c r="D309">
        <v>107.363125</v>
      </c>
      <c r="E309">
        <v>114</v>
      </c>
      <c r="F309">
        <v>114.0256256</v>
      </c>
      <c r="G309">
        <v>82.94372559</v>
      </c>
      <c r="H309">
        <v>162.00531770000001</v>
      </c>
      <c r="I309">
        <v>105</v>
      </c>
      <c r="J309">
        <v>86</v>
      </c>
      <c r="K309">
        <v>63.005311200000001</v>
      </c>
      <c r="L309">
        <v>0.70529747009999999</v>
      </c>
    </row>
    <row r="310" spans="1:12" x14ac:dyDescent="0.2">
      <c r="A310">
        <f t="shared" si="4"/>
        <v>3.0799999999999783</v>
      </c>
      <c r="B310">
        <v>82.94372559</v>
      </c>
      <c r="C310">
        <v>55.5</v>
      </c>
      <c r="D310">
        <v>94.338750000000005</v>
      </c>
      <c r="E310">
        <v>114</v>
      </c>
      <c r="F310">
        <v>113.4081249</v>
      </c>
      <c r="G310">
        <v>82.94372559</v>
      </c>
      <c r="H310">
        <v>162</v>
      </c>
      <c r="I310">
        <v>105</v>
      </c>
      <c r="J310">
        <v>86</v>
      </c>
      <c r="K310">
        <v>63</v>
      </c>
      <c r="L310">
        <v>0.70529747009999999</v>
      </c>
    </row>
    <row r="311" spans="1:12" x14ac:dyDescent="0.2">
      <c r="A311">
        <f t="shared" si="4"/>
        <v>3.0899999999999781</v>
      </c>
      <c r="B311">
        <v>82.94372559</v>
      </c>
      <c r="C311">
        <v>55.5</v>
      </c>
      <c r="D311">
        <v>87.260625000000005</v>
      </c>
      <c r="E311">
        <v>114</v>
      </c>
      <c r="F311">
        <v>100.7125004</v>
      </c>
      <c r="G311">
        <v>82.94372559</v>
      </c>
      <c r="H311">
        <v>162</v>
      </c>
      <c r="I311">
        <v>105</v>
      </c>
      <c r="J311">
        <v>86.002186969999997</v>
      </c>
      <c r="K311">
        <v>63</v>
      </c>
      <c r="L311">
        <v>0.70529747009999999</v>
      </c>
    </row>
    <row r="312" spans="1:12" x14ac:dyDescent="0.2">
      <c r="A312">
        <f t="shared" si="4"/>
        <v>3.0999999999999779</v>
      </c>
      <c r="B312">
        <v>82.94372559</v>
      </c>
      <c r="C312">
        <v>55.5</v>
      </c>
      <c r="D312">
        <v>78.466875000000002</v>
      </c>
      <c r="E312">
        <v>114</v>
      </c>
      <c r="F312">
        <v>94.693750379999997</v>
      </c>
      <c r="G312">
        <v>82.94372559</v>
      </c>
      <c r="H312">
        <v>162</v>
      </c>
      <c r="I312">
        <v>105</v>
      </c>
      <c r="J312">
        <v>86.006248470000003</v>
      </c>
      <c r="K312">
        <v>63</v>
      </c>
      <c r="L312">
        <v>0.70529747009999999</v>
      </c>
    </row>
    <row r="313" spans="1:12" x14ac:dyDescent="0.2">
      <c r="A313">
        <f t="shared" si="4"/>
        <v>3.1099999999999777</v>
      </c>
      <c r="B313">
        <v>82.94372559</v>
      </c>
      <c r="C313">
        <v>55.5</v>
      </c>
      <c r="D313">
        <v>71.784999999999997</v>
      </c>
      <c r="E313">
        <v>114</v>
      </c>
      <c r="F313">
        <v>91.42124939</v>
      </c>
      <c r="G313">
        <v>82.94372559</v>
      </c>
      <c r="H313">
        <v>162</v>
      </c>
      <c r="I313">
        <v>105.00374909999999</v>
      </c>
      <c r="J313">
        <v>86.006248470000003</v>
      </c>
      <c r="K313">
        <v>63</v>
      </c>
      <c r="L313">
        <v>0.70529747009999999</v>
      </c>
    </row>
    <row r="314" spans="1:12" x14ac:dyDescent="0.2">
      <c r="A314">
        <f t="shared" si="4"/>
        <v>3.1199999999999775</v>
      </c>
      <c r="B314">
        <v>82.94372559</v>
      </c>
      <c r="C314">
        <v>55.5</v>
      </c>
      <c r="D314">
        <v>67.223124999999996</v>
      </c>
      <c r="E314">
        <v>114</v>
      </c>
      <c r="F314">
        <v>87.14281235</v>
      </c>
      <c r="G314">
        <v>82.94372559</v>
      </c>
      <c r="H314">
        <v>162</v>
      </c>
      <c r="I314">
        <v>105.0062485</v>
      </c>
      <c r="J314">
        <v>86.006248470000003</v>
      </c>
      <c r="K314">
        <v>63</v>
      </c>
      <c r="L314">
        <v>0.70529747009999999</v>
      </c>
    </row>
    <row r="315" spans="1:12" x14ac:dyDescent="0.2">
      <c r="A315">
        <f t="shared" si="4"/>
        <v>3.1299999999999772</v>
      </c>
      <c r="B315">
        <v>82.94372559</v>
      </c>
      <c r="C315">
        <v>55.5</v>
      </c>
      <c r="D315">
        <v>60.754687500000003</v>
      </c>
      <c r="E315">
        <v>114</v>
      </c>
      <c r="F315">
        <v>80.95249939</v>
      </c>
      <c r="G315">
        <v>82.94372559</v>
      </c>
      <c r="H315">
        <v>162.00156250000001</v>
      </c>
      <c r="I315">
        <v>105.0012497</v>
      </c>
      <c r="J315">
        <v>86.00218735</v>
      </c>
      <c r="K315">
        <v>63.00437393</v>
      </c>
      <c r="L315">
        <v>0.70529747009999999</v>
      </c>
    </row>
    <row r="316" spans="1:12" x14ac:dyDescent="0.2">
      <c r="A316">
        <f t="shared" si="4"/>
        <v>3.139999999999977</v>
      </c>
      <c r="B316">
        <v>82.94372559</v>
      </c>
      <c r="C316">
        <v>55.5</v>
      </c>
      <c r="D316">
        <v>61.064687499999998</v>
      </c>
      <c r="E316">
        <v>114</v>
      </c>
      <c r="F316">
        <v>115.4675007</v>
      </c>
      <c r="G316">
        <v>82.94372559</v>
      </c>
      <c r="H316">
        <v>155.9428131</v>
      </c>
      <c r="I316">
        <v>105.8671871</v>
      </c>
      <c r="J316">
        <v>82.539375309999997</v>
      </c>
      <c r="K316">
        <v>64.732499500000003</v>
      </c>
      <c r="L316">
        <v>0.70529747009999999</v>
      </c>
    </row>
    <row r="317" spans="1:12" x14ac:dyDescent="0.2">
      <c r="A317">
        <f t="shared" si="4"/>
        <v>3.1499999999999768</v>
      </c>
      <c r="B317">
        <v>84.053521880000005</v>
      </c>
      <c r="C317">
        <v>55.946249999999999</v>
      </c>
      <c r="D317">
        <v>105.9440625</v>
      </c>
      <c r="E317">
        <v>115.010625</v>
      </c>
      <c r="F317">
        <v>128.59937479999999</v>
      </c>
      <c r="G317">
        <v>84.053521880000005</v>
      </c>
      <c r="H317">
        <v>155</v>
      </c>
      <c r="I317">
        <v>106.0062485</v>
      </c>
      <c r="J317">
        <v>82.006248470000003</v>
      </c>
      <c r="K317">
        <v>65</v>
      </c>
      <c r="L317">
        <v>0.70274610999999998</v>
      </c>
    </row>
    <row r="318" spans="1:12" x14ac:dyDescent="0.2">
      <c r="A318">
        <f t="shared" si="4"/>
        <v>3.1599999999999766</v>
      </c>
      <c r="B318">
        <v>85.586097719999998</v>
      </c>
      <c r="C318">
        <v>56.5625</v>
      </c>
      <c r="D318">
        <v>105.8040625</v>
      </c>
      <c r="E318">
        <v>116.40625</v>
      </c>
      <c r="F318">
        <v>127.9165623</v>
      </c>
      <c r="G318">
        <v>85.586097719999998</v>
      </c>
      <c r="H318">
        <v>155</v>
      </c>
      <c r="I318">
        <v>106.0043739</v>
      </c>
      <c r="J318">
        <v>82.006248470000003</v>
      </c>
      <c r="K318">
        <v>65</v>
      </c>
      <c r="L318">
        <v>0.69922280309999996</v>
      </c>
    </row>
    <row r="319" spans="1:12" x14ac:dyDescent="0.2">
      <c r="A319">
        <f t="shared" si="4"/>
        <v>3.1699999999999764</v>
      </c>
      <c r="B319">
        <v>85.586097719999998</v>
      </c>
      <c r="C319">
        <v>56.5625</v>
      </c>
      <c r="D319">
        <v>101.5553125</v>
      </c>
      <c r="E319">
        <v>116.40625</v>
      </c>
      <c r="F319">
        <v>107.204063</v>
      </c>
      <c r="G319">
        <v>85.586097719999998</v>
      </c>
      <c r="H319">
        <v>155</v>
      </c>
      <c r="I319">
        <v>106</v>
      </c>
      <c r="J319">
        <v>82.006248470000003</v>
      </c>
      <c r="K319">
        <v>65</v>
      </c>
      <c r="L319">
        <v>0.69922280309999996</v>
      </c>
    </row>
    <row r="320" spans="1:12" x14ac:dyDescent="0.2">
      <c r="A320">
        <f t="shared" si="4"/>
        <v>3.1799999999999762</v>
      </c>
      <c r="B320">
        <v>85.586097719999998</v>
      </c>
      <c r="C320">
        <v>56.5625</v>
      </c>
      <c r="D320">
        <v>95.190624999999997</v>
      </c>
      <c r="E320">
        <v>116.40625</v>
      </c>
      <c r="F320">
        <v>109.2262497</v>
      </c>
      <c r="G320">
        <v>85.586097719999998</v>
      </c>
      <c r="H320">
        <v>155</v>
      </c>
      <c r="I320">
        <v>106</v>
      </c>
      <c r="J320">
        <v>82.003124240000005</v>
      </c>
      <c r="K320">
        <v>65.003124240000005</v>
      </c>
      <c r="L320">
        <v>0.69922280309999996</v>
      </c>
    </row>
    <row r="321" spans="1:12" x14ac:dyDescent="0.2">
      <c r="A321">
        <f t="shared" si="4"/>
        <v>3.189999999999976</v>
      </c>
      <c r="B321">
        <v>85.586097719999998</v>
      </c>
      <c r="C321">
        <v>56.5625</v>
      </c>
      <c r="D321">
        <v>86.514375000000001</v>
      </c>
      <c r="E321">
        <v>116.40625</v>
      </c>
      <c r="F321">
        <v>98.357812120000006</v>
      </c>
      <c r="G321">
        <v>85.586097719999998</v>
      </c>
      <c r="H321">
        <v>155</v>
      </c>
      <c r="I321">
        <v>106</v>
      </c>
      <c r="J321">
        <v>82</v>
      </c>
      <c r="K321">
        <v>65.006248470000003</v>
      </c>
      <c r="L321">
        <v>0.69922280309999996</v>
      </c>
    </row>
    <row r="322" spans="1:12" x14ac:dyDescent="0.2">
      <c r="A322">
        <f t="shared" si="4"/>
        <v>3.1999999999999758</v>
      </c>
      <c r="B322">
        <v>85.586097719999998</v>
      </c>
      <c r="C322">
        <v>56.5625</v>
      </c>
      <c r="D322">
        <v>79.512187499999996</v>
      </c>
      <c r="E322">
        <v>116.40625</v>
      </c>
      <c r="F322">
        <v>95.459374240000002</v>
      </c>
      <c r="G322">
        <v>85.586097719999998</v>
      </c>
      <c r="H322">
        <v>155.0046921</v>
      </c>
      <c r="I322">
        <v>106</v>
      </c>
      <c r="J322">
        <v>82</v>
      </c>
      <c r="K322">
        <v>65.006248470000003</v>
      </c>
      <c r="L322">
        <v>0.69922280309999996</v>
      </c>
    </row>
    <row r="323" spans="1:12" x14ac:dyDescent="0.2">
      <c r="A323">
        <f t="shared" si="4"/>
        <v>3.2099999999999755</v>
      </c>
      <c r="B323">
        <v>85.586097719999998</v>
      </c>
      <c r="C323">
        <v>56.5625</v>
      </c>
      <c r="D323">
        <v>71.900312499999998</v>
      </c>
      <c r="E323">
        <v>116.40625</v>
      </c>
      <c r="F323">
        <v>91.692812349999997</v>
      </c>
      <c r="G323">
        <v>85.586097719999998</v>
      </c>
      <c r="H323">
        <v>155.0062561</v>
      </c>
      <c r="I323">
        <v>106</v>
      </c>
      <c r="J323">
        <v>82</v>
      </c>
      <c r="K323">
        <v>65.006248470000003</v>
      </c>
      <c r="L323">
        <v>0.69922280309999996</v>
      </c>
    </row>
    <row r="324" spans="1:12" x14ac:dyDescent="0.2">
      <c r="A324">
        <f t="shared" ref="A324:A387" si="5">A323+0.01</f>
        <v>3.2199999999999753</v>
      </c>
      <c r="B324">
        <v>85.586097719999998</v>
      </c>
      <c r="C324">
        <v>56.5625</v>
      </c>
      <c r="D324">
        <v>67.764687499999994</v>
      </c>
      <c r="E324">
        <v>116.40625</v>
      </c>
      <c r="F324">
        <v>86.860312269999994</v>
      </c>
      <c r="G324">
        <v>85.586097719999998</v>
      </c>
      <c r="H324">
        <v>155.0062561</v>
      </c>
      <c r="I324">
        <v>106.0062485</v>
      </c>
      <c r="J324">
        <v>82</v>
      </c>
      <c r="K324">
        <v>65</v>
      </c>
      <c r="L324">
        <v>0.69922280309999996</v>
      </c>
    </row>
    <row r="325" spans="1:12" x14ac:dyDescent="0.2">
      <c r="A325">
        <f t="shared" si="5"/>
        <v>3.2299999999999751</v>
      </c>
      <c r="B325">
        <v>85.586097719999998</v>
      </c>
      <c r="C325">
        <v>56.5625</v>
      </c>
      <c r="D325">
        <v>59.248437500000001</v>
      </c>
      <c r="E325">
        <v>116.40625</v>
      </c>
      <c r="F325">
        <v>104.9503132</v>
      </c>
      <c r="G325">
        <v>85.586097719999998</v>
      </c>
      <c r="H325">
        <v>151.4256264</v>
      </c>
      <c r="I325">
        <v>108.1481247</v>
      </c>
      <c r="J325">
        <v>84.147499850000003</v>
      </c>
      <c r="K325">
        <v>70.72687492</v>
      </c>
      <c r="L325">
        <v>0.69922280309999996</v>
      </c>
    </row>
    <row r="326" spans="1:12" x14ac:dyDescent="0.2">
      <c r="A326">
        <f t="shared" si="5"/>
        <v>3.2399999999999749</v>
      </c>
      <c r="B326">
        <v>87.245600049999993</v>
      </c>
      <c r="C326">
        <v>59.158749999999998</v>
      </c>
      <c r="D326">
        <v>103.10250000000001</v>
      </c>
      <c r="E326">
        <v>117.781875</v>
      </c>
      <c r="F326">
        <v>139.1971882</v>
      </c>
      <c r="G326">
        <v>87.245600049999993</v>
      </c>
      <c r="H326">
        <v>150.0062561</v>
      </c>
      <c r="I326">
        <v>109</v>
      </c>
      <c r="J326">
        <v>85</v>
      </c>
      <c r="K326">
        <v>73</v>
      </c>
      <c r="L326">
        <v>0.67304065879999997</v>
      </c>
    </row>
    <row r="327" spans="1:12" x14ac:dyDescent="0.2">
      <c r="A327">
        <f t="shared" si="5"/>
        <v>3.2499999999999747</v>
      </c>
      <c r="B327">
        <v>90.939331050000007</v>
      </c>
      <c r="C327">
        <v>64.9375</v>
      </c>
      <c r="D327">
        <v>106.78093749999999</v>
      </c>
      <c r="E327">
        <v>120.84375</v>
      </c>
      <c r="F327">
        <v>122.3146881</v>
      </c>
      <c r="G327">
        <v>90.939331050000007</v>
      </c>
      <c r="H327">
        <v>150.0062561</v>
      </c>
      <c r="I327">
        <v>109.0031242</v>
      </c>
      <c r="J327">
        <v>85</v>
      </c>
      <c r="K327">
        <v>73</v>
      </c>
      <c r="L327">
        <v>0.61476427320000004</v>
      </c>
    </row>
    <row r="328" spans="1:12" x14ac:dyDescent="0.2">
      <c r="A328">
        <f t="shared" si="5"/>
        <v>3.2599999999999745</v>
      </c>
      <c r="B328">
        <v>90.939331050000007</v>
      </c>
      <c r="C328">
        <v>64.9375</v>
      </c>
      <c r="D328">
        <v>106.05125</v>
      </c>
      <c r="E328">
        <v>120.84375</v>
      </c>
      <c r="F328">
        <v>111.39281269999999</v>
      </c>
      <c r="G328">
        <v>90.939331050000007</v>
      </c>
      <c r="H328">
        <v>150.0062561</v>
      </c>
      <c r="I328">
        <v>109.0062485</v>
      </c>
      <c r="J328">
        <v>85</v>
      </c>
      <c r="K328">
        <v>73</v>
      </c>
      <c r="L328">
        <v>0.61476427320000004</v>
      </c>
    </row>
    <row r="329" spans="1:12" x14ac:dyDescent="0.2">
      <c r="A329">
        <f t="shared" si="5"/>
        <v>3.2699999999999743</v>
      </c>
      <c r="B329">
        <v>90.939331050000007</v>
      </c>
      <c r="C329">
        <v>64.9375</v>
      </c>
      <c r="D329">
        <v>99.915625000000006</v>
      </c>
      <c r="E329">
        <v>120.84375</v>
      </c>
      <c r="F329">
        <v>111.4790619</v>
      </c>
      <c r="G329">
        <v>90.939331050000007</v>
      </c>
      <c r="H329">
        <v>150.00187679999999</v>
      </c>
      <c r="I329">
        <v>109.0018745</v>
      </c>
      <c r="J329">
        <v>85</v>
      </c>
      <c r="K329">
        <v>73</v>
      </c>
      <c r="L329">
        <v>0.61476427320000004</v>
      </c>
    </row>
    <row r="330" spans="1:12" x14ac:dyDescent="0.2">
      <c r="A330">
        <f t="shared" si="5"/>
        <v>3.279999999999974</v>
      </c>
      <c r="B330">
        <v>90.939331050000007</v>
      </c>
      <c r="C330">
        <v>64.9375</v>
      </c>
      <c r="D330">
        <v>86.760625000000005</v>
      </c>
      <c r="E330">
        <v>120.84375</v>
      </c>
      <c r="F330">
        <v>98.688124470000005</v>
      </c>
      <c r="G330">
        <v>90.939331050000007</v>
      </c>
      <c r="H330">
        <v>150</v>
      </c>
      <c r="I330">
        <v>109</v>
      </c>
      <c r="J330">
        <v>85</v>
      </c>
      <c r="K330">
        <v>73</v>
      </c>
      <c r="L330">
        <v>0.61476427320000004</v>
      </c>
    </row>
    <row r="331" spans="1:12" x14ac:dyDescent="0.2">
      <c r="A331">
        <f t="shared" si="5"/>
        <v>3.2899999999999738</v>
      </c>
      <c r="B331">
        <v>90.939331050000007</v>
      </c>
      <c r="C331">
        <v>64.9375</v>
      </c>
      <c r="D331">
        <v>80.838437499999998</v>
      </c>
      <c r="E331">
        <v>120.84375</v>
      </c>
      <c r="F331">
        <v>96.549374389999997</v>
      </c>
      <c r="G331">
        <v>90.939331050000007</v>
      </c>
      <c r="H331">
        <v>150</v>
      </c>
      <c r="I331">
        <v>109</v>
      </c>
      <c r="J331">
        <v>85</v>
      </c>
      <c r="K331">
        <v>73</v>
      </c>
      <c r="L331">
        <v>0.61476427320000004</v>
      </c>
    </row>
    <row r="332" spans="1:12" x14ac:dyDescent="0.2">
      <c r="A332">
        <f t="shared" si="5"/>
        <v>3.2999999999999736</v>
      </c>
      <c r="B332">
        <v>90.939331050000007</v>
      </c>
      <c r="C332">
        <v>64.9375</v>
      </c>
      <c r="D332">
        <v>76.138437499999995</v>
      </c>
      <c r="E332">
        <v>120.84375</v>
      </c>
      <c r="F332">
        <v>91.496874239999997</v>
      </c>
      <c r="G332">
        <v>90.939331050000007</v>
      </c>
      <c r="H332">
        <v>150.00125120000001</v>
      </c>
      <c r="I332">
        <v>109.0012497</v>
      </c>
      <c r="J332">
        <v>85</v>
      </c>
      <c r="K332">
        <v>73</v>
      </c>
      <c r="L332">
        <v>0.61476427320000004</v>
      </c>
    </row>
    <row r="333" spans="1:12" x14ac:dyDescent="0.2">
      <c r="A333">
        <f t="shared" si="5"/>
        <v>3.3099999999999734</v>
      </c>
      <c r="B333">
        <v>90.939331050000007</v>
      </c>
      <c r="C333">
        <v>64.9375</v>
      </c>
      <c r="D333">
        <v>67.599062500000002</v>
      </c>
      <c r="E333">
        <v>120.84375</v>
      </c>
      <c r="F333">
        <v>97.779999540000006</v>
      </c>
      <c r="G333">
        <v>90.939331050000007</v>
      </c>
      <c r="H333">
        <v>152.83156360000001</v>
      </c>
      <c r="I333">
        <v>110.1343742</v>
      </c>
      <c r="J333">
        <v>85.567187500000003</v>
      </c>
      <c r="K333">
        <v>74.700623699999994</v>
      </c>
      <c r="L333">
        <v>0.61476427320000004</v>
      </c>
    </row>
    <row r="334" spans="1:12" x14ac:dyDescent="0.2">
      <c r="A334">
        <f t="shared" si="5"/>
        <v>3.3199999999999732</v>
      </c>
      <c r="B334">
        <v>91.439480739999993</v>
      </c>
      <c r="C334">
        <v>65.388437499999995</v>
      </c>
      <c r="D334">
        <v>100.0234375</v>
      </c>
      <c r="E334">
        <v>120.92093749999999</v>
      </c>
      <c r="F334">
        <v>145.49124950000001</v>
      </c>
      <c r="G334">
        <v>91.439480739999993</v>
      </c>
      <c r="H334">
        <v>155.00281519999999</v>
      </c>
      <c r="I334">
        <v>111</v>
      </c>
      <c r="J334">
        <v>86.002811809999997</v>
      </c>
      <c r="K334">
        <v>76.006248470000003</v>
      </c>
      <c r="L334">
        <v>0.60757735010000002</v>
      </c>
    </row>
    <row r="335" spans="1:12" x14ac:dyDescent="0.2">
      <c r="A335">
        <f t="shared" si="5"/>
        <v>3.329999999999973</v>
      </c>
      <c r="B335">
        <v>94.786636349999995</v>
      </c>
      <c r="C335">
        <v>68.40625</v>
      </c>
      <c r="D335">
        <v>114.02375000000001</v>
      </c>
      <c r="E335">
        <v>121.4375</v>
      </c>
      <c r="F335">
        <v>127.6150002</v>
      </c>
      <c r="G335">
        <v>94.786636349999995</v>
      </c>
      <c r="H335">
        <v>155.0062561</v>
      </c>
      <c r="I335">
        <v>111</v>
      </c>
      <c r="J335">
        <v>86.006248470000003</v>
      </c>
      <c r="K335">
        <v>76.006248470000003</v>
      </c>
      <c r="L335">
        <v>0.5594802499</v>
      </c>
    </row>
    <row r="336" spans="1:12" x14ac:dyDescent="0.2">
      <c r="A336">
        <f t="shared" si="5"/>
        <v>3.3399999999999728</v>
      </c>
      <c r="B336">
        <v>94.786636349999995</v>
      </c>
      <c r="C336">
        <v>68.40625</v>
      </c>
      <c r="D336">
        <v>114.544375</v>
      </c>
      <c r="E336">
        <v>121.4375</v>
      </c>
      <c r="F336">
        <v>115.5521873</v>
      </c>
      <c r="G336">
        <v>94.786636349999995</v>
      </c>
      <c r="H336">
        <v>155.00187679999999</v>
      </c>
      <c r="I336">
        <v>111.0043739</v>
      </c>
      <c r="J336">
        <v>86.006248470000003</v>
      </c>
      <c r="K336">
        <v>76.001874540000003</v>
      </c>
      <c r="L336">
        <v>0.5594802499</v>
      </c>
    </row>
    <row r="337" spans="1:12" x14ac:dyDescent="0.2">
      <c r="A337">
        <f t="shared" si="5"/>
        <v>3.3499999999999726</v>
      </c>
      <c r="B337">
        <v>94.786636349999995</v>
      </c>
      <c r="C337">
        <v>68.40625</v>
      </c>
      <c r="D337">
        <v>99.777500000000003</v>
      </c>
      <c r="E337">
        <v>121.4375</v>
      </c>
      <c r="F337">
        <v>112.08781279999999</v>
      </c>
      <c r="G337">
        <v>94.786636349999995</v>
      </c>
      <c r="H337">
        <v>155</v>
      </c>
      <c r="I337">
        <v>111.0062485</v>
      </c>
      <c r="J337">
        <v>86.006248470000003</v>
      </c>
      <c r="K337">
        <v>76</v>
      </c>
      <c r="L337">
        <v>0.5594802499</v>
      </c>
    </row>
    <row r="338" spans="1:12" x14ac:dyDescent="0.2">
      <c r="A338">
        <f t="shared" si="5"/>
        <v>3.3599999999999723</v>
      </c>
      <c r="B338">
        <v>94.786636349999995</v>
      </c>
      <c r="C338">
        <v>68.40625</v>
      </c>
      <c r="D338">
        <v>91.877187500000005</v>
      </c>
      <c r="E338">
        <v>121.4375</v>
      </c>
      <c r="F338">
        <v>98.917812729999994</v>
      </c>
      <c r="G338">
        <v>94.786636349999995</v>
      </c>
      <c r="H338">
        <v>155.00594330000001</v>
      </c>
      <c r="I338">
        <v>111.0003124</v>
      </c>
      <c r="J338">
        <v>86.006248470000003</v>
      </c>
      <c r="K338">
        <v>76.005936050000003</v>
      </c>
      <c r="L338">
        <v>0.5594802499</v>
      </c>
    </row>
    <row r="339" spans="1:12" x14ac:dyDescent="0.2">
      <c r="A339">
        <f t="shared" si="5"/>
        <v>3.3699999999999721</v>
      </c>
      <c r="B339">
        <v>94.786636349999995</v>
      </c>
      <c r="C339">
        <v>68.40625</v>
      </c>
      <c r="D339">
        <v>86.193749999999994</v>
      </c>
      <c r="E339">
        <v>121.4375</v>
      </c>
      <c r="F339">
        <v>95.593749619999997</v>
      </c>
      <c r="G339">
        <v>94.786636349999995</v>
      </c>
      <c r="H339">
        <v>155.00500489999999</v>
      </c>
      <c r="I339">
        <v>111</v>
      </c>
      <c r="J339">
        <v>86.006248470000003</v>
      </c>
      <c r="K339">
        <v>76.004998779999994</v>
      </c>
      <c r="L339">
        <v>0.5594802499</v>
      </c>
    </row>
    <row r="340" spans="1:12" x14ac:dyDescent="0.2">
      <c r="A340">
        <f t="shared" si="5"/>
        <v>3.3799999999999719</v>
      </c>
      <c r="B340">
        <v>94.786636349999995</v>
      </c>
      <c r="C340">
        <v>68.40625</v>
      </c>
      <c r="D340">
        <v>77.670312499999994</v>
      </c>
      <c r="E340">
        <v>121.4375</v>
      </c>
      <c r="F340">
        <v>90.813124849999994</v>
      </c>
      <c r="G340">
        <v>94.786636349999995</v>
      </c>
      <c r="H340">
        <v>155</v>
      </c>
      <c r="I340">
        <v>111</v>
      </c>
      <c r="J340">
        <v>86.006248470000003</v>
      </c>
      <c r="K340">
        <v>76</v>
      </c>
      <c r="L340">
        <v>0.5594802499</v>
      </c>
    </row>
    <row r="341" spans="1:12" x14ac:dyDescent="0.2">
      <c r="A341">
        <f t="shared" si="5"/>
        <v>3.3899999999999717</v>
      </c>
      <c r="B341">
        <v>94.786636349999995</v>
      </c>
      <c r="C341">
        <v>68.40625</v>
      </c>
      <c r="D341">
        <v>71.747500000000002</v>
      </c>
      <c r="E341">
        <v>121.4375</v>
      </c>
      <c r="F341">
        <v>114.9746876</v>
      </c>
      <c r="G341">
        <v>94.786636349999995</v>
      </c>
      <c r="H341">
        <v>157.299688</v>
      </c>
      <c r="I341">
        <v>110.2353123</v>
      </c>
      <c r="J341">
        <v>89.832186890000003</v>
      </c>
      <c r="K341">
        <v>70.639999770000003</v>
      </c>
      <c r="L341">
        <v>0.5594802499</v>
      </c>
    </row>
    <row r="342" spans="1:12" x14ac:dyDescent="0.2">
      <c r="A342">
        <f t="shared" si="5"/>
        <v>3.3999999999999715</v>
      </c>
      <c r="B342">
        <v>92.225890269999994</v>
      </c>
      <c r="C342">
        <v>62.360937499999999</v>
      </c>
      <c r="D342">
        <v>108.89</v>
      </c>
      <c r="E342">
        <v>119.88062499999999</v>
      </c>
      <c r="F342">
        <v>137.78531150000001</v>
      </c>
      <c r="G342">
        <v>92.225890269999994</v>
      </c>
      <c r="H342">
        <v>158</v>
      </c>
      <c r="I342">
        <v>110</v>
      </c>
      <c r="J342">
        <v>91</v>
      </c>
      <c r="K342">
        <v>69</v>
      </c>
      <c r="L342">
        <v>0.62530339960000003</v>
      </c>
    </row>
    <row r="343" spans="1:12" x14ac:dyDescent="0.2">
      <c r="A343">
        <f t="shared" si="5"/>
        <v>3.4099999999999713</v>
      </c>
      <c r="B343">
        <v>89.955039979999995</v>
      </c>
      <c r="C343">
        <v>57</v>
      </c>
      <c r="D343">
        <v>113.75875000000001</v>
      </c>
      <c r="E343">
        <v>118.5</v>
      </c>
      <c r="F343">
        <v>132.9524998</v>
      </c>
      <c r="G343">
        <v>89.955039979999995</v>
      </c>
      <c r="H343">
        <v>158</v>
      </c>
      <c r="I343">
        <v>110.0043739</v>
      </c>
      <c r="J343">
        <v>91</v>
      </c>
      <c r="K343">
        <v>69</v>
      </c>
      <c r="L343">
        <v>0.68367487189999998</v>
      </c>
    </row>
    <row r="344" spans="1:12" x14ac:dyDescent="0.2">
      <c r="A344">
        <f t="shared" si="5"/>
        <v>3.4199999999999711</v>
      </c>
      <c r="B344">
        <v>89.955039979999995</v>
      </c>
      <c r="C344">
        <v>57</v>
      </c>
      <c r="D344">
        <v>109.6021875</v>
      </c>
      <c r="E344">
        <v>118.5</v>
      </c>
      <c r="F344">
        <v>110.4000004</v>
      </c>
      <c r="G344">
        <v>89.955039979999995</v>
      </c>
      <c r="H344">
        <v>158</v>
      </c>
      <c r="I344">
        <v>110.0062485</v>
      </c>
      <c r="J344">
        <v>91</v>
      </c>
      <c r="K344">
        <v>69</v>
      </c>
      <c r="L344">
        <v>0.68367487189999998</v>
      </c>
    </row>
    <row r="345" spans="1:12" x14ac:dyDescent="0.2">
      <c r="A345">
        <f t="shared" si="5"/>
        <v>3.4299999999999708</v>
      </c>
      <c r="B345">
        <v>89.955039979999995</v>
      </c>
      <c r="C345">
        <v>57</v>
      </c>
      <c r="D345">
        <v>99.015937500000007</v>
      </c>
      <c r="E345">
        <v>118.5</v>
      </c>
      <c r="F345">
        <v>112.1146877</v>
      </c>
      <c r="G345">
        <v>89.955039979999995</v>
      </c>
      <c r="H345">
        <v>158.00594330000001</v>
      </c>
      <c r="I345">
        <v>110.0003124</v>
      </c>
      <c r="J345">
        <v>91</v>
      </c>
      <c r="K345">
        <v>69</v>
      </c>
      <c r="L345">
        <v>0.68367487189999998</v>
      </c>
    </row>
    <row r="346" spans="1:12" x14ac:dyDescent="0.2">
      <c r="A346">
        <f t="shared" si="5"/>
        <v>3.4399999999999706</v>
      </c>
      <c r="B346">
        <v>89.955039979999995</v>
      </c>
      <c r="C346">
        <v>57</v>
      </c>
      <c r="D346">
        <v>86.245312499999997</v>
      </c>
      <c r="E346">
        <v>118.5</v>
      </c>
      <c r="F346">
        <v>101.2912506</v>
      </c>
      <c r="G346">
        <v>89.955039979999995</v>
      </c>
      <c r="H346">
        <v>158.00500489999999</v>
      </c>
      <c r="I346">
        <v>110</v>
      </c>
      <c r="J346">
        <v>91</v>
      </c>
      <c r="K346">
        <v>69.001249689999995</v>
      </c>
      <c r="L346">
        <v>0.68367487189999998</v>
      </c>
    </row>
    <row r="347" spans="1:12" x14ac:dyDescent="0.2">
      <c r="A347">
        <f t="shared" si="5"/>
        <v>3.4499999999999704</v>
      </c>
      <c r="B347">
        <v>89.955039979999995</v>
      </c>
      <c r="C347">
        <v>57</v>
      </c>
      <c r="D347">
        <v>79.256562500000001</v>
      </c>
      <c r="E347">
        <v>118.5</v>
      </c>
      <c r="F347">
        <v>97.70812531</v>
      </c>
      <c r="G347">
        <v>89.955039979999995</v>
      </c>
      <c r="H347">
        <v>158</v>
      </c>
      <c r="I347">
        <v>110</v>
      </c>
      <c r="J347">
        <v>91</v>
      </c>
      <c r="K347">
        <v>69.006248470000003</v>
      </c>
      <c r="L347">
        <v>0.68367487189999998</v>
      </c>
    </row>
    <row r="348" spans="1:12" x14ac:dyDescent="0.2">
      <c r="A348">
        <f t="shared" si="5"/>
        <v>3.4599999999999702</v>
      </c>
      <c r="B348">
        <v>89.955039979999995</v>
      </c>
      <c r="C348">
        <v>57</v>
      </c>
      <c r="D348">
        <v>76.108125000000001</v>
      </c>
      <c r="E348">
        <v>118.5</v>
      </c>
      <c r="F348">
        <v>92.264688109999994</v>
      </c>
      <c r="G348">
        <v>89.955039979999995</v>
      </c>
      <c r="H348">
        <v>158.00281519999999</v>
      </c>
      <c r="I348">
        <v>110</v>
      </c>
      <c r="J348">
        <v>91.002811809999997</v>
      </c>
      <c r="K348">
        <v>69.003436660000006</v>
      </c>
      <c r="L348">
        <v>0.68367487189999998</v>
      </c>
    </row>
    <row r="349" spans="1:12" x14ac:dyDescent="0.2">
      <c r="A349">
        <f t="shared" si="5"/>
        <v>3.46999999999997</v>
      </c>
      <c r="B349">
        <v>89.955039979999995</v>
      </c>
      <c r="C349">
        <v>57</v>
      </c>
      <c r="D349">
        <v>62.685312500000002</v>
      </c>
      <c r="E349">
        <v>118.5</v>
      </c>
      <c r="F349">
        <v>85.456875609999997</v>
      </c>
      <c r="G349">
        <v>89.955039979999995</v>
      </c>
      <c r="H349">
        <v>158.93812940000001</v>
      </c>
      <c r="I349">
        <v>110.1174999</v>
      </c>
      <c r="J349">
        <v>90.422811510000002</v>
      </c>
      <c r="K349">
        <v>69</v>
      </c>
      <c r="L349">
        <v>0.68367487189999998</v>
      </c>
    </row>
    <row r="350" spans="1:12" x14ac:dyDescent="0.2">
      <c r="A350">
        <f t="shared" si="5"/>
        <v>3.4799999999999698</v>
      </c>
      <c r="B350">
        <v>89.955039979999995</v>
      </c>
      <c r="C350">
        <v>57</v>
      </c>
      <c r="D350">
        <v>77.623750000000001</v>
      </c>
      <c r="E350">
        <v>118.5</v>
      </c>
      <c r="F350">
        <v>141.68968580000001</v>
      </c>
      <c r="G350">
        <v>89.955039979999995</v>
      </c>
      <c r="H350">
        <v>166.0018791</v>
      </c>
      <c r="I350">
        <v>111</v>
      </c>
      <c r="J350">
        <v>86.003124619999994</v>
      </c>
      <c r="K350">
        <v>69.00437393</v>
      </c>
      <c r="L350">
        <v>0.68367487189999998</v>
      </c>
    </row>
    <row r="351" spans="1:12" x14ac:dyDescent="0.2">
      <c r="A351">
        <f t="shared" si="5"/>
        <v>3.4899999999999696</v>
      </c>
      <c r="B351">
        <v>88.629668429999995</v>
      </c>
      <c r="C351">
        <v>60.087187499999999</v>
      </c>
      <c r="D351">
        <v>112.4615625</v>
      </c>
      <c r="E351">
        <v>118.86156250000001</v>
      </c>
      <c r="F351">
        <v>125.9940624</v>
      </c>
      <c r="G351">
        <v>88.629668429999995</v>
      </c>
      <c r="H351">
        <v>166.0062561</v>
      </c>
      <c r="I351">
        <v>111</v>
      </c>
      <c r="J351">
        <v>86</v>
      </c>
      <c r="K351">
        <v>69.006248470000003</v>
      </c>
      <c r="L351">
        <v>0.66310757990000002</v>
      </c>
    </row>
    <row r="352" spans="1:12" x14ac:dyDescent="0.2">
      <c r="A352">
        <f t="shared" si="5"/>
        <v>3.4999999999999694</v>
      </c>
      <c r="B352">
        <v>88.465858460000007</v>
      </c>
      <c r="C352">
        <v>60.46875</v>
      </c>
      <c r="D352">
        <v>111.561875</v>
      </c>
      <c r="E352">
        <v>118.90625</v>
      </c>
      <c r="F352">
        <v>129.5796886</v>
      </c>
      <c r="G352">
        <v>88.465858460000007</v>
      </c>
      <c r="H352">
        <v>166.0062561</v>
      </c>
      <c r="I352">
        <v>111.0059361</v>
      </c>
      <c r="J352">
        <v>86</v>
      </c>
      <c r="K352">
        <v>69.00031242</v>
      </c>
      <c r="L352">
        <v>0.66056555510000003</v>
      </c>
    </row>
    <row r="353" spans="1:12" x14ac:dyDescent="0.2">
      <c r="A353">
        <f t="shared" si="5"/>
        <v>3.5099999999999691</v>
      </c>
      <c r="B353">
        <v>88.465858460000007</v>
      </c>
      <c r="C353">
        <v>60.46875</v>
      </c>
      <c r="D353">
        <v>98.569687500000001</v>
      </c>
      <c r="E353">
        <v>118.90625</v>
      </c>
      <c r="F353">
        <v>114.73906169999999</v>
      </c>
      <c r="G353">
        <v>88.465858460000007</v>
      </c>
      <c r="H353">
        <v>166.00500489999999</v>
      </c>
      <c r="I353">
        <v>111.0062485</v>
      </c>
      <c r="J353">
        <v>86</v>
      </c>
      <c r="K353">
        <v>69</v>
      </c>
      <c r="L353">
        <v>0.66056555510000003</v>
      </c>
    </row>
    <row r="354" spans="1:12" x14ac:dyDescent="0.2">
      <c r="A354">
        <f t="shared" si="5"/>
        <v>3.5199999999999689</v>
      </c>
      <c r="B354">
        <v>88.465858460000007</v>
      </c>
      <c r="C354">
        <v>60.46875</v>
      </c>
      <c r="D354">
        <v>93.243750000000006</v>
      </c>
      <c r="E354">
        <v>118.90625</v>
      </c>
      <c r="F354">
        <v>104.9556255</v>
      </c>
      <c r="G354">
        <v>88.465858460000007</v>
      </c>
      <c r="H354">
        <v>166</v>
      </c>
      <c r="I354">
        <v>111.0062485</v>
      </c>
      <c r="J354">
        <v>86</v>
      </c>
      <c r="K354">
        <v>69</v>
      </c>
      <c r="L354">
        <v>0.66056555510000003</v>
      </c>
    </row>
    <row r="355" spans="1:12" x14ac:dyDescent="0.2">
      <c r="A355">
        <f t="shared" si="5"/>
        <v>3.5299999999999687</v>
      </c>
      <c r="B355">
        <v>88.465858460000007</v>
      </c>
      <c r="C355">
        <v>60.46875</v>
      </c>
      <c r="D355">
        <v>83.57</v>
      </c>
      <c r="E355">
        <v>118.90625</v>
      </c>
      <c r="F355">
        <v>100.9774994</v>
      </c>
      <c r="G355">
        <v>88.465858460000007</v>
      </c>
      <c r="H355">
        <v>166.00281519999999</v>
      </c>
      <c r="I355">
        <v>111.00343669999999</v>
      </c>
      <c r="J355">
        <v>86</v>
      </c>
      <c r="K355">
        <v>69.002811809999997</v>
      </c>
      <c r="L355">
        <v>0.66056555510000003</v>
      </c>
    </row>
    <row r="356" spans="1:12" x14ac:dyDescent="0.2">
      <c r="A356">
        <f t="shared" si="5"/>
        <v>3.5399999999999685</v>
      </c>
      <c r="B356">
        <v>88.465858460000007</v>
      </c>
      <c r="C356">
        <v>60.46875</v>
      </c>
      <c r="D356">
        <v>77.039375000000007</v>
      </c>
      <c r="E356">
        <v>118.90625</v>
      </c>
      <c r="F356">
        <v>96.492813490000003</v>
      </c>
      <c r="G356">
        <v>88.465858460000007</v>
      </c>
      <c r="H356">
        <v>166.0062561</v>
      </c>
      <c r="I356">
        <v>111</v>
      </c>
      <c r="J356">
        <v>86</v>
      </c>
      <c r="K356">
        <v>69.006248470000003</v>
      </c>
      <c r="L356">
        <v>0.66056555510000003</v>
      </c>
    </row>
    <row r="357" spans="1:12" x14ac:dyDescent="0.2">
      <c r="A357">
        <f t="shared" si="5"/>
        <v>3.5499999999999683</v>
      </c>
      <c r="B357">
        <v>88.465858460000007</v>
      </c>
      <c r="C357">
        <v>60.46875</v>
      </c>
      <c r="D357">
        <v>70.357500000000002</v>
      </c>
      <c r="E357">
        <v>118.90625</v>
      </c>
      <c r="F357">
        <v>90.55437508</v>
      </c>
      <c r="G357">
        <v>88.465858460000007</v>
      </c>
      <c r="H357">
        <v>166.00187679999999</v>
      </c>
      <c r="I357">
        <v>111.0043739</v>
      </c>
      <c r="J357">
        <v>86</v>
      </c>
      <c r="K357">
        <v>69.001874540000003</v>
      </c>
      <c r="L357">
        <v>0.66056555510000003</v>
      </c>
    </row>
    <row r="358" spans="1:12" x14ac:dyDescent="0.2">
      <c r="A358">
        <f t="shared" si="5"/>
        <v>3.5599999999999681</v>
      </c>
      <c r="B358">
        <v>88.465858460000007</v>
      </c>
      <c r="C358">
        <v>60.46875</v>
      </c>
      <c r="D358">
        <v>62.924999999999997</v>
      </c>
      <c r="E358">
        <v>118.90625</v>
      </c>
      <c r="F358">
        <v>95.688437269999994</v>
      </c>
      <c r="G358">
        <v>88.465858460000007</v>
      </c>
      <c r="H358">
        <v>168.33406299999999</v>
      </c>
      <c r="I358">
        <v>108.6721867</v>
      </c>
      <c r="J358">
        <v>87.402499390000003</v>
      </c>
      <c r="K358">
        <v>63.40343781</v>
      </c>
      <c r="L358">
        <v>0.66056555510000003</v>
      </c>
    </row>
    <row r="359" spans="1:12" x14ac:dyDescent="0.2">
      <c r="A359">
        <f t="shared" si="5"/>
        <v>3.5699999999999679</v>
      </c>
      <c r="B359">
        <v>87.181794890000006</v>
      </c>
      <c r="C359">
        <v>59.287500000000001</v>
      </c>
      <c r="D359">
        <v>93.359062499999993</v>
      </c>
      <c r="E359">
        <v>118.565</v>
      </c>
      <c r="F359">
        <v>151.54656259999999</v>
      </c>
      <c r="G359">
        <v>87.181794890000006</v>
      </c>
      <c r="H359">
        <v>171.00594330000001</v>
      </c>
      <c r="I359">
        <v>106.0003124</v>
      </c>
      <c r="J359">
        <v>89.00031242</v>
      </c>
      <c r="K359">
        <v>57</v>
      </c>
      <c r="L359">
        <v>0.68185605410000005</v>
      </c>
    </row>
    <row r="360" spans="1:12" x14ac:dyDescent="0.2">
      <c r="A360">
        <f t="shared" si="5"/>
        <v>3.5799999999999677</v>
      </c>
      <c r="B360">
        <v>79.293975829999994</v>
      </c>
      <c r="C360">
        <v>52.03125</v>
      </c>
      <c r="D360">
        <v>107.0284375</v>
      </c>
      <c r="E360">
        <v>116.46875</v>
      </c>
      <c r="F360">
        <v>130.78000030000001</v>
      </c>
      <c r="G360">
        <v>79.293975829999994</v>
      </c>
      <c r="H360">
        <v>171.00500489999999</v>
      </c>
      <c r="I360">
        <v>106</v>
      </c>
      <c r="J360">
        <v>89</v>
      </c>
      <c r="K360">
        <v>57</v>
      </c>
      <c r="L360">
        <v>0.81264054779999995</v>
      </c>
    </row>
    <row r="361" spans="1:12" x14ac:dyDescent="0.2">
      <c r="A361">
        <f t="shared" si="5"/>
        <v>3.5899999999999674</v>
      </c>
      <c r="B361">
        <v>79.293975829999994</v>
      </c>
      <c r="C361">
        <v>52.03125</v>
      </c>
      <c r="D361">
        <v>106.9140625</v>
      </c>
      <c r="E361">
        <v>116.46875</v>
      </c>
      <c r="F361">
        <v>113.5993752</v>
      </c>
      <c r="G361">
        <v>79.293975829999994</v>
      </c>
      <c r="H361">
        <v>171</v>
      </c>
      <c r="I361">
        <v>106</v>
      </c>
      <c r="J361">
        <v>89</v>
      </c>
      <c r="K361">
        <v>57</v>
      </c>
      <c r="L361">
        <v>0.81264054779999995</v>
      </c>
    </row>
    <row r="362" spans="1:12" x14ac:dyDescent="0.2">
      <c r="A362">
        <f t="shared" si="5"/>
        <v>3.5999999999999672</v>
      </c>
      <c r="B362">
        <v>79.293975829999994</v>
      </c>
      <c r="C362">
        <v>52.03125</v>
      </c>
      <c r="D362">
        <v>94.271562500000002</v>
      </c>
      <c r="E362">
        <v>116.46875</v>
      </c>
      <c r="F362">
        <v>115.1740623</v>
      </c>
      <c r="G362">
        <v>79.293975829999994</v>
      </c>
      <c r="H362">
        <v>171</v>
      </c>
      <c r="I362">
        <v>106</v>
      </c>
      <c r="J362">
        <v>89.002811809999997</v>
      </c>
      <c r="K362">
        <v>57</v>
      </c>
      <c r="L362">
        <v>0.81264054779999995</v>
      </c>
    </row>
    <row r="363" spans="1:12" x14ac:dyDescent="0.2">
      <c r="A363">
        <f t="shared" si="5"/>
        <v>3.609999999999967</v>
      </c>
      <c r="B363">
        <v>79.293975829999994</v>
      </c>
      <c r="C363">
        <v>52.03125</v>
      </c>
      <c r="D363">
        <v>86.663124999999994</v>
      </c>
      <c r="E363">
        <v>116.46875</v>
      </c>
      <c r="F363">
        <v>101.0071865</v>
      </c>
      <c r="G363">
        <v>79.293975829999994</v>
      </c>
      <c r="H363">
        <v>171</v>
      </c>
      <c r="I363">
        <v>106</v>
      </c>
      <c r="J363">
        <v>89.006248470000003</v>
      </c>
      <c r="K363">
        <v>57</v>
      </c>
      <c r="L363">
        <v>0.81264054779999995</v>
      </c>
    </row>
    <row r="364" spans="1:12" x14ac:dyDescent="0.2">
      <c r="A364">
        <f t="shared" si="5"/>
        <v>3.6199999999999668</v>
      </c>
      <c r="B364">
        <v>79.293975829999994</v>
      </c>
      <c r="C364">
        <v>52.03125</v>
      </c>
      <c r="D364">
        <v>76.879062500000003</v>
      </c>
      <c r="E364">
        <v>116.46875</v>
      </c>
      <c r="F364">
        <v>97.223125839999994</v>
      </c>
      <c r="G364">
        <v>79.293975829999994</v>
      </c>
      <c r="H364">
        <v>171.00437930000001</v>
      </c>
      <c r="I364">
        <v>106</v>
      </c>
      <c r="J364">
        <v>89.001874540000003</v>
      </c>
      <c r="K364">
        <v>57</v>
      </c>
      <c r="L364">
        <v>0.81264054779999995</v>
      </c>
    </row>
    <row r="365" spans="1:12" x14ac:dyDescent="0.2">
      <c r="A365">
        <f t="shared" si="5"/>
        <v>3.6299999999999666</v>
      </c>
      <c r="B365">
        <v>79.293975829999994</v>
      </c>
      <c r="C365">
        <v>52.03125</v>
      </c>
      <c r="D365">
        <v>68.694687500000001</v>
      </c>
      <c r="E365">
        <v>116.46875</v>
      </c>
      <c r="F365">
        <v>92.95468674</v>
      </c>
      <c r="G365">
        <v>79.293975829999994</v>
      </c>
      <c r="H365">
        <v>171.0062561</v>
      </c>
      <c r="I365">
        <v>106</v>
      </c>
      <c r="J365">
        <v>89</v>
      </c>
      <c r="K365">
        <v>57</v>
      </c>
      <c r="L365">
        <v>0.81264054779999995</v>
      </c>
    </row>
    <row r="366" spans="1:12" x14ac:dyDescent="0.2">
      <c r="A366">
        <f t="shared" si="5"/>
        <v>3.6399999999999664</v>
      </c>
      <c r="B366">
        <v>79.293975829999994</v>
      </c>
      <c r="C366">
        <v>52.03125</v>
      </c>
      <c r="D366">
        <v>62.791874999999997</v>
      </c>
      <c r="E366">
        <v>116.46875</v>
      </c>
      <c r="F366">
        <v>87.96843758</v>
      </c>
      <c r="G366">
        <v>79.293975829999994</v>
      </c>
      <c r="H366">
        <v>171.00031279999999</v>
      </c>
      <c r="I366">
        <v>106.0059361</v>
      </c>
      <c r="J366">
        <v>89.005936050000003</v>
      </c>
      <c r="K366">
        <v>57</v>
      </c>
      <c r="L366">
        <v>0.81264054779999995</v>
      </c>
    </row>
    <row r="367" spans="1:12" x14ac:dyDescent="0.2">
      <c r="A367">
        <f t="shared" si="5"/>
        <v>3.6499999999999662</v>
      </c>
      <c r="B367">
        <v>79.293975829999994</v>
      </c>
      <c r="C367">
        <v>52.03125</v>
      </c>
      <c r="D367">
        <v>59.107187500000002</v>
      </c>
      <c r="E367">
        <v>116.46875</v>
      </c>
      <c r="F367">
        <v>84.97093658</v>
      </c>
      <c r="G367">
        <v>79.293975829999994</v>
      </c>
      <c r="H367">
        <v>171.00125120000001</v>
      </c>
      <c r="I367">
        <v>106.0062485</v>
      </c>
      <c r="J367">
        <v>89.004998779999994</v>
      </c>
      <c r="K367">
        <v>57.001249690000002</v>
      </c>
      <c r="L367">
        <v>0.81264054779999995</v>
      </c>
    </row>
    <row r="368" spans="1:12" x14ac:dyDescent="0.2">
      <c r="A368">
        <f t="shared" si="5"/>
        <v>3.6599999999999659</v>
      </c>
      <c r="B368">
        <v>79.293975829999994</v>
      </c>
      <c r="C368">
        <v>52.03125</v>
      </c>
      <c r="D368">
        <v>54.668437500000003</v>
      </c>
      <c r="E368">
        <v>116.46875</v>
      </c>
      <c r="F368">
        <v>81.411874769999997</v>
      </c>
      <c r="G368">
        <v>79.293975829999994</v>
      </c>
      <c r="H368">
        <v>171.74375459999999</v>
      </c>
      <c r="I368">
        <v>105.8040611</v>
      </c>
      <c r="J368">
        <v>88.53093758</v>
      </c>
      <c r="K368">
        <v>56.938436320000001</v>
      </c>
      <c r="L368">
        <v>0.81264054779999995</v>
      </c>
    </row>
    <row r="369" spans="1:12" x14ac:dyDescent="0.2">
      <c r="A369">
        <f t="shared" si="5"/>
        <v>3.6699999999999657</v>
      </c>
      <c r="B369">
        <v>79.293975829999994</v>
      </c>
      <c r="C369">
        <v>52.03125</v>
      </c>
      <c r="D369">
        <v>66.370312499999997</v>
      </c>
      <c r="E369">
        <v>116.46875</v>
      </c>
      <c r="F369">
        <v>143.97468760000001</v>
      </c>
      <c r="G369">
        <v>79.293975829999994</v>
      </c>
      <c r="H369">
        <v>181.9990646</v>
      </c>
      <c r="I369">
        <v>103.0068737</v>
      </c>
      <c r="J369">
        <v>82.00249977</v>
      </c>
      <c r="K369">
        <v>56.00343685</v>
      </c>
      <c r="L369">
        <v>0.81264054779999995</v>
      </c>
    </row>
    <row r="370" spans="1:12" x14ac:dyDescent="0.2">
      <c r="A370">
        <f t="shared" si="5"/>
        <v>3.6799999999999655</v>
      </c>
      <c r="B370">
        <v>77.851313020000006</v>
      </c>
      <c r="C370">
        <v>50.8359375</v>
      </c>
      <c r="D370">
        <v>104.88375000000001</v>
      </c>
      <c r="E370">
        <v>114.42343750000001</v>
      </c>
      <c r="F370">
        <v>122.9428123</v>
      </c>
      <c r="G370">
        <v>77.851313020000006</v>
      </c>
      <c r="H370">
        <v>182</v>
      </c>
      <c r="I370">
        <v>103.0062485</v>
      </c>
      <c r="J370">
        <v>82</v>
      </c>
      <c r="K370">
        <v>56</v>
      </c>
      <c r="L370">
        <v>0.81679494080000004</v>
      </c>
    </row>
    <row r="371" spans="1:12" x14ac:dyDescent="0.2">
      <c r="A371">
        <f t="shared" si="5"/>
        <v>3.6899999999999653</v>
      </c>
      <c r="B371">
        <v>77.596725460000002</v>
      </c>
      <c r="C371">
        <v>50.625</v>
      </c>
      <c r="D371">
        <v>102.68906250000001</v>
      </c>
      <c r="E371">
        <v>114.0625</v>
      </c>
      <c r="F371">
        <v>130.62656250000001</v>
      </c>
      <c r="G371">
        <v>77.596725460000002</v>
      </c>
      <c r="H371">
        <v>182</v>
      </c>
      <c r="I371">
        <v>103.0018745</v>
      </c>
      <c r="J371">
        <v>82.00437393</v>
      </c>
      <c r="K371">
        <v>56</v>
      </c>
      <c r="L371">
        <v>0.81752806899999997</v>
      </c>
    </row>
    <row r="372" spans="1:12" x14ac:dyDescent="0.2">
      <c r="A372">
        <f t="shared" si="5"/>
        <v>3.6999999999999651</v>
      </c>
      <c r="B372">
        <v>77.596725460000002</v>
      </c>
      <c r="C372">
        <v>50.625</v>
      </c>
      <c r="D372">
        <v>93.447187499999998</v>
      </c>
      <c r="E372">
        <v>114.0625</v>
      </c>
      <c r="F372">
        <v>110.71656230000001</v>
      </c>
      <c r="G372">
        <v>77.596725460000002</v>
      </c>
      <c r="H372">
        <v>182</v>
      </c>
      <c r="I372">
        <v>103</v>
      </c>
      <c r="J372">
        <v>82.006248470000003</v>
      </c>
      <c r="K372">
        <v>56</v>
      </c>
      <c r="L372">
        <v>0.81752806899999997</v>
      </c>
    </row>
    <row r="373" spans="1:12" x14ac:dyDescent="0.2">
      <c r="A373">
        <f t="shared" si="5"/>
        <v>3.7099999999999649</v>
      </c>
      <c r="B373">
        <v>77.596725460000002</v>
      </c>
      <c r="C373">
        <v>50.625</v>
      </c>
      <c r="D373">
        <v>89.454374999999999</v>
      </c>
      <c r="E373">
        <v>114.0625</v>
      </c>
      <c r="F373">
        <v>103.7593758</v>
      </c>
      <c r="G373">
        <v>77.596725460000002</v>
      </c>
      <c r="H373">
        <v>182</v>
      </c>
      <c r="I373">
        <v>103.0059361</v>
      </c>
      <c r="J373">
        <v>82.006248470000003</v>
      </c>
      <c r="K373">
        <v>56</v>
      </c>
      <c r="L373">
        <v>0.81752806899999997</v>
      </c>
    </row>
    <row r="374" spans="1:12" x14ac:dyDescent="0.2">
      <c r="A374">
        <f t="shared" si="5"/>
        <v>3.7199999999999647</v>
      </c>
      <c r="B374">
        <v>77.596725460000002</v>
      </c>
      <c r="C374">
        <v>50.625</v>
      </c>
      <c r="D374">
        <v>78.086562499999999</v>
      </c>
      <c r="E374">
        <v>114.0625</v>
      </c>
      <c r="F374">
        <v>94.353125000000006</v>
      </c>
      <c r="G374">
        <v>77.596725460000002</v>
      </c>
      <c r="H374">
        <v>182</v>
      </c>
      <c r="I374">
        <v>103.0049988</v>
      </c>
      <c r="J374">
        <v>82.004998779999994</v>
      </c>
      <c r="K374">
        <v>56</v>
      </c>
      <c r="L374">
        <v>0.81752806899999997</v>
      </c>
    </row>
    <row r="375" spans="1:12" x14ac:dyDescent="0.2">
      <c r="A375">
        <f t="shared" si="5"/>
        <v>3.7299999999999645</v>
      </c>
      <c r="B375">
        <v>77.596725460000002</v>
      </c>
      <c r="C375">
        <v>50.625</v>
      </c>
      <c r="D375">
        <v>71.625312500000007</v>
      </c>
      <c r="E375">
        <v>114.0625</v>
      </c>
      <c r="F375">
        <v>91.10124931</v>
      </c>
      <c r="G375">
        <v>77.596725460000002</v>
      </c>
      <c r="H375">
        <v>182</v>
      </c>
      <c r="I375">
        <v>103</v>
      </c>
      <c r="J375">
        <v>82</v>
      </c>
      <c r="K375">
        <v>56</v>
      </c>
      <c r="L375">
        <v>0.81752806899999997</v>
      </c>
    </row>
    <row r="376" spans="1:12" x14ac:dyDescent="0.2">
      <c r="A376">
        <f t="shared" si="5"/>
        <v>3.7399999999999642</v>
      </c>
      <c r="B376">
        <v>77.596725460000002</v>
      </c>
      <c r="C376">
        <v>50.625</v>
      </c>
      <c r="D376">
        <v>63.635624999999997</v>
      </c>
      <c r="E376">
        <v>114.0625</v>
      </c>
      <c r="F376">
        <v>85.921249009999997</v>
      </c>
      <c r="G376">
        <v>77.596725460000002</v>
      </c>
      <c r="H376">
        <v>182</v>
      </c>
      <c r="I376">
        <v>103.0028118</v>
      </c>
      <c r="J376">
        <v>82.002811809999997</v>
      </c>
      <c r="K376">
        <v>56</v>
      </c>
      <c r="L376">
        <v>0.81752806899999997</v>
      </c>
    </row>
    <row r="377" spans="1:12" x14ac:dyDescent="0.2">
      <c r="A377">
        <f t="shared" si="5"/>
        <v>3.749999999999964</v>
      </c>
      <c r="B377">
        <v>77.596725460000002</v>
      </c>
      <c r="C377">
        <v>50.625</v>
      </c>
      <c r="D377">
        <v>58.923437499999999</v>
      </c>
      <c r="E377">
        <v>114.0625</v>
      </c>
      <c r="F377">
        <v>80.654999540000006</v>
      </c>
      <c r="G377">
        <v>77.596725460000002</v>
      </c>
      <c r="H377">
        <v>182</v>
      </c>
      <c r="I377">
        <v>103.0062485</v>
      </c>
      <c r="J377">
        <v>82.006248470000003</v>
      </c>
      <c r="K377">
        <v>56</v>
      </c>
      <c r="L377">
        <v>0.81752806899999997</v>
      </c>
    </row>
    <row r="378" spans="1:12" x14ac:dyDescent="0.2">
      <c r="A378">
        <f t="shared" si="5"/>
        <v>3.7599999999999638</v>
      </c>
      <c r="B378">
        <v>77.596725460000002</v>
      </c>
      <c r="C378">
        <v>50.625</v>
      </c>
      <c r="D378">
        <v>59.685625000000002</v>
      </c>
      <c r="E378">
        <v>114.0625</v>
      </c>
      <c r="F378">
        <v>78.990937419999995</v>
      </c>
      <c r="G378">
        <v>77.596725460000002</v>
      </c>
      <c r="H378">
        <v>182</v>
      </c>
      <c r="I378">
        <v>103.0062485</v>
      </c>
      <c r="J378">
        <v>82.001874540000003</v>
      </c>
      <c r="K378">
        <v>56</v>
      </c>
      <c r="L378">
        <v>0.81752806899999997</v>
      </c>
    </row>
    <row r="379" spans="1:12" x14ac:dyDescent="0.2">
      <c r="A379">
        <f t="shared" si="5"/>
        <v>3.7699999999999636</v>
      </c>
      <c r="B379">
        <v>77.596725460000002</v>
      </c>
      <c r="C379">
        <v>50.625</v>
      </c>
      <c r="D379">
        <v>53.025624999999998</v>
      </c>
      <c r="E379">
        <v>114.0625</v>
      </c>
      <c r="F379">
        <v>83.25156174</v>
      </c>
      <c r="G379">
        <v>77.596725460000002</v>
      </c>
      <c r="H379">
        <v>176.39812620000001</v>
      </c>
      <c r="I379">
        <v>101.1353119</v>
      </c>
      <c r="J379">
        <v>78.732812120000006</v>
      </c>
      <c r="K379">
        <v>58.803437610000003</v>
      </c>
      <c r="L379">
        <v>0.81752806899999997</v>
      </c>
    </row>
    <row r="380" spans="1:12" x14ac:dyDescent="0.2">
      <c r="A380">
        <f t="shared" si="5"/>
        <v>3.7799999999999634</v>
      </c>
      <c r="B380">
        <v>78.336081539999995</v>
      </c>
      <c r="C380">
        <v>51.337499999999999</v>
      </c>
      <c r="D380">
        <v>91.591250000000002</v>
      </c>
      <c r="E380">
        <v>115.8175</v>
      </c>
      <c r="F380">
        <v>136.10812419999999</v>
      </c>
      <c r="G380">
        <v>78.336081539999995</v>
      </c>
      <c r="H380">
        <v>170.0062561</v>
      </c>
      <c r="I380">
        <v>99.005623630000002</v>
      </c>
      <c r="J380">
        <v>75.000624849999994</v>
      </c>
      <c r="K380">
        <v>62.005623630000002</v>
      </c>
      <c r="L380">
        <v>0.82295778990000001</v>
      </c>
    </row>
    <row r="381" spans="1:12" x14ac:dyDescent="0.2">
      <c r="A381">
        <f t="shared" si="5"/>
        <v>3.7899999999999632</v>
      </c>
      <c r="B381">
        <v>80.677375789999999</v>
      </c>
      <c r="C381">
        <v>53.59375</v>
      </c>
      <c r="D381">
        <v>100.9259375</v>
      </c>
      <c r="E381">
        <v>121.375</v>
      </c>
      <c r="F381">
        <v>118.9056252</v>
      </c>
      <c r="G381">
        <v>80.677375789999999</v>
      </c>
      <c r="H381">
        <v>170.0062561</v>
      </c>
      <c r="I381">
        <v>99.006248470000003</v>
      </c>
      <c r="J381">
        <v>75</v>
      </c>
      <c r="K381">
        <v>62.006248470000003</v>
      </c>
      <c r="L381">
        <v>0.840151906</v>
      </c>
    </row>
    <row r="382" spans="1:12" x14ac:dyDescent="0.2">
      <c r="A382">
        <f t="shared" si="5"/>
        <v>3.799999999999963</v>
      </c>
      <c r="B382">
        <v>80.677375789999999</v>
      </c>
      <c r="C382">
        <v>53.59375</v>
      </c>
      <c r="D382">
        <v>101.7221875</v>
      </c>
      <c r="E382">
        <v>121.375</v>
      </c>
      <c r="F382">
        <v>107.8856258</v>
      </c>
      <c r="G382">
        <v>80.677375789999999</v>
      </c>
      <c r="H382">
        <v>170.0062561</v>
      </c>
      <c r="I382">
        <v>99.006248470000003</v>
      </c>
      <c r="J382">
        <v>75</v>
      </c>
      <c r="K382">
        <v>62.006248470000003</v>
      </c>
      <c r="L382">
        <v>0.840151906</v>
      </c>
    </row>
    <row r="383" spans="1:12" x14ac:dyDescent="0.2">
      <c r="A383">
        <f t="shared" si="5"/>
        <v>3.8099999999999627</v>
      </c>
      <c r="B383">
        <v>80.677375789999999</v>
      </c>
      <c r="C383">
        <v>53.59375</v>
      </c>
      <c r="D383">
        <v>91.607187499999995</v>
      </c>
      <c r="E383">
        <v>121.375</v>
      </c>
      <c r="F383">
        <v>106.8484383</v>
      </c>
      <c r="G383">
        <v>80.677375789999999</v>
      </c>
      <c r="H383">
        <v>170.0062561</v>
      </c>
      <c r="I383">
        <v>99.003749080000006</v>
      </c>
      <c r="J383">
        <v>75.002499389999997</v>
      </c>
      <c r="K383">
        <v>62.006248470000003</v>
      </c>
      <c r="L383">
        <v>0.840151906</v>
      </c>
    </row>
    <row r="384" spans="1:12" x14ac:dyDescent="0.2">
      <c r="A384">
        <f t="shared" si="5"/>
        <v>3.8199999999999625</v>
      </c>
      <c r="B384">
        <v>80.677375789999999</v>
      </c>
      <c r="C384">
        <v>53.59375</v>
      </c>
      <c r="D384">
        <v>84.29</v>
      </c>
      <c r="E384">
        <v>121.375</v>
      </c>
      <c r="F384">
        <v>93.629061890000003</v>
      </c>
      <c r="G384">
        <v>80.677375789999999</v>
      </c>
      <c r="H384">
        <v>170.0062561</v>
      </c>
      <c r="I384">
        <v>99</v>
      </c>
      <c r="J384">
        <v>75.006248470000003</v>
      </c>
      <c r="K384">
        <v>62.006248470000003</v>
      </c>
      <c r="L384">
        <v>0.840151906</v>
      </c>
    </row>
    <row r="385" spans="1:12" x14ac:dyDescent="0.2">
      <c r="A385">
        <f t="shared" si="5"/>
        <v>3.8299999999999623</v>
      </c>
      <c r="B385">
        <v>80.677375789999999</v>
      </c>
      <c r="C385">
        <v>53.59375</v>
      </c>
      <c r="D385">
        <v>76.221562500000005</v>
      </c>
      <c r="E385">
        <v>121.375</v>
      </c>
      <c r="F385">
        <v>90.607498550000003</v>
      </c>
      <c r="G385">
        <v>80.677375789999999</v>
      </c>
      <c r="H385">
        <v>170.00218960000001</v>
      </c>
      <c r="I385">
        <v>99.00406151</v>
      </c>
      <c r="J385">
        <v>75.006248470000003</v>
      </c>
      <c r="K385">
        <v>62.006248470000003</v>
      </c>
      <c r="L385">
        <v>0.840151906</v>
      </c>
    </row>
    <row r="386" spans="1:12" x14ac:dyDescent="0.2">
      <c r="A386">
        <f t="shared" si="5"/>
        <v>3.8399999999999621</v>
      </c>
      <c r="B386">
        <v>80.677375789999999</v>
      </c>
      <c r="C386">
        <v>53.59375</v>
      </c>
      <c r="D386">
        <v>67.767499999999998</v>
      </c>
      <c r="E386">
        <v>121.375</v>
      </c>
      <c r="F386">
        <v>86.870624539999994</v>
      </c>
      <c r="G386">
        <v>80.677375789999999</v>
      </c>
      <c r="H386">
        <v>170</v>
      </c>
      <c r="I386">
        <v>99.006248470000003</v>
      </c>
      <c r="J386">
        <v>75.006248470000003</v>
      </c>
      <c r="K386">
        <v>62.006248470000003</v>
      </c>
      <c r="L386">
        <v>0.840151906</v>
      </c>
    </row>
    <row r="387" spans="1:12" x14ac:dyDescent="0.2">
      <c r="A387">
        <f t="shared" si="5"/>
        <v>3.8499999999999619</v>
      </c>
      <c r="B387">
        <v>80.677375789999999</v>
      </c>
      <c r="C387">
        <v>53.59375</v>
      </c>
      <c r="D387">
        <v>63.056562499999998</v>
      </c>
      <c r="E387">
        <v>121.375</v>
      </c>
      <c r="F387">
        <v>81.537499620000006</v>
      </c>
      <c r="G387">
        <v>80.677375789999999</v>
      </c>
      <c r="H387">
        <v>170.0056305</v>
      </c>
      <c r="I387">
        <v>99.000624849999994</v>
      </c>
      <c r="J387">
        <v>75.000624849999994</v>
      </c>
      <c r="K387">
        <v>62.006248470000003</v>
      </c>
      <c r="L387">
        <v>0.840151906</v>
      </c>
    </row>
    <row r="388" spans="1:12" x14ac:dyDescent="0.2">
      <c r="A388">
        <f t="shared" ref="A388:A451" si="6">A387+0.01</f>
        <v>3.8599999999999617</v>
      </c>
      <c r="B388">
        <v>80.677375789999999</v>
      </c>
      <c r="C388">
        <v>53.59375</v>
      </c>
      <c r="D388">
        <v>58.71</v>
      </c>
      <c r="E388">
        <v>121.375</v>
      </c>
      <c r="F388">
        <v>76.93531265</v>
      </c>
      <c r="G388">
        <v>80.677375789999999</v>
      </c>
      <c r="H388">
        <v>170.00625529999999</v>
      </c>
      <c r="I388">
        <v>99.000624849999994</v>
      </c>
      <c r="J388">
        <v>75</v>
      </c>
      <c r="K388">
        <v>62.005936239999997</v>
      </c>
      <c r="L388">
        <v>0.840151906</v>
      </c>
    </row>
    <row r="389" spans="1:12" x14ac:dyDescent="0.2">
      <c r="A389">
        <f t="shared" si="6"/>
        <v>3.8699999999999615</v>
      </c>
      <c r="B389">
        <v>80.677375789999999</v>
      </c>
      <c r="C389">
        <v>53.59375</v>
      </c>
      <c r="D389">
        <v>62.128749999999997</v>
      </c>
      <c r="E389">
        <v>121.375</v>
      </c>
      <c r="F389">
        <v>116.30781210000001</v>
      </c>
      <c r="G389">
        <v>80.677375789999999</v>
      </c>
      <c r="H389">
        <v>166.5350052</v>
      </c>
      <c r="I389">
        <v>99.868124769999994</v>
      </c>
      <c r="J389">
        <v>75.872186279999994</v>
      </c>
      <c r="K389">
        <v>60.26593742</v>
      </c>
      <c r="L389">
        <v>0.840151906</v>
      </c>
    </row>
    <row r="390" spans="1:12" x14ac:dyDescent="0.2">
      <c r="A390">
        <f t="shared" si="6"/>
        <v>3.8799999999999613</v>
      </c>
      <c r="B390">
        <v>82.7627533</v>
      </c>
      <c r="C390">
        <v>54.35</v>
      </c>
      <c r="D390">
        <v>110.4965625</v>
      </c>
      <c r="E390">
        <v>122.16562500000001</v>
      </c>
      <c r="F390">
        <v>122.053437</v>
      </c>
      <c r="G390">
        <v>82.7627533</v>
      </c>
      <c r="H390">
        <v>166.0062561</v>
      </c>
      <c r="I390">
        <v>100.00218700000001</v>
      </c>
      <c r="J390">
        <v>76.006248470000003</v>
      </c>
      <c r="K390">
        <v>60</v>
      </c>
      <c r="L390">
        <v>0.81981711690000003</v>
      </c>
    </row>
    <row r="391" spans="1:12" x14ac:dyDescent="0.2">
      <c r="A391">
        <f t="shared" si="6"/>
        <v>3.889999999999961</v>
      </c>
      <c r="B391">
        <v>84.468971249999996</v>
      </c>
      <c r="C391">
        <v>54.96875</v>
      </c>
      <c r="D391">
        <v>107.35906249999999</v>
      </c>
      <c r="E391">
        <v>122.8125</v>
      </c>
      <c r="F391">
        <v>126.89437599999999</v>
      </c>
      <c r="G391">
        <v>84.468971249999996</v>
      </c>
      <c r="H391">
        <v>166.0062561</v>
      </c>
      <c r="I391">
        <v>100.0062485</v>
      </c>
      <c r="J391">
        <v>76.006248470000003</v>
      </c>
      <c r="K391">
        <v>60</v>
      </c>
      <c r="L391">
        <v>0.80317956209999997</v>
      </c>
    </row>
    <row r="392" spans="1:12" x14ac:dyDescent="0.2">
      <c r="A392">
        <f t="shared" si="6"/>
        <v>3.8999999999999608</v>
      </c>
      <c r="B392">
        <v>84.468971249999996</v>
      </c>
      <c r="C392">
        <v>54.96875</v>
      </c>
      <c r="D392">
        <v>104.5690625</v>
      </c>
      <c r="E392">
        <v>122.8125</v>
      </c>
      <c r="F392">
        <v>103.8046875</v>
      </c>
      <c r="G392">
        <v>84.468971249999996</v>
      </c>
      <c r="H392">
        <v>166.0025024</v>
      </c>
      <c r="I392">
        <v>100.0062485</v>
      </c>
      <c r="J392">
        <v>76.006248470000003</v>
      </c>
      <c r="K392">
        <v>60</v>
      </c>
      <c r="L392">
        <v>0.80317956209999997</v>
      </c>
    </row>
    <row r="393" spans="1:12" x14ac:dyDescent="0.2">
      <c r="A393">
        <f t="shared" si="6"/>
        <v>3.9099999999999606</v>
      </c>
      <c r="B393">
        <v>84.468971249999996</v>
      </c>
      <c r="C393">
        <v>54.96875</v>
      </c>
      <c r="D393">
        <v>97.283749999999998</v>
      </c>
      <c r="E393">
        <v>122.8125</v>
      </c>
      <c r="F393">
        <v>102.9493744</v>
      </c>
      <c r="G393">
        <v>84.468971249999996</v>
      </c>
      <c r="H393">
        <v>166</v>
      </c>
      <c r="I393">
        <v>100.0062485</v>
      </c>
      <c r="J393">
        <v>76.006248470000003</v>
      </c>
      <c r="K393">
        <v>60</v>
      </c>
      <c r="L393">
        <v>0.80317956209999997</v>
      </c>
    </row>
    <row r="394" spans="1:12" x14ac:dyDescent="0.2">
      <c r="A394">
        <f t="shared" si="6"/>
        <v>3.9199999999999604</v>
      </c>
      <c r="B394">
        <v>84.468971249999996</v>
      </c>
      <c r="C394">
        <v>54.96875</v>
      </c>
      <c r="D394">
        <v>85.953437500000007</v>
      </c>
      <c r="E394">
        <v>122.8125</v>
      </c>
      <c r="F394">
        <v>92.268436809999997</v>
      </c>
      <c r="G394">
        <v>84.468971249999996</v>
      </c>
      <c r="H394">
        <v>166</v>
      </c>
      <c r="I394">
        <v>100.0009373</v>
      </c>
      <c r="J394">
        <v>76.006248470000003</v>
      </c>
      <c r="K394">
        <v>60.005311200000001</v>
      </c>
      <c r="L394">
        <v>0.80317956209999997</v>
      </c>
    </row>
    <row r="395" spans="1:12" x14ac:dyDescent="0.2">
      <c r="A395">
        <f t="shared" si="6"/>
        <v>3.9299999999999602</v>
      </c>
      <c r="B395">
        <v>84.468971249999996</v>
      </c>
      <c r="C395">
        <v>54.96875</v>
      </c>
      <c r="D395">
        <v>77.628437500000004</v>
      </c>
      <c r="E395">
        <v>122.8125</v>
      </c>
      <c r="F395">
        <v>88.805936430000003</v>
      </c>
      <c r="G395">
        <v>84.468971249999996</v>
      </c>
      <c r="H395">
        <v>166.00062560000001</v>
      </c>
      <c r="I395">
        <v>100</v>
      </c>
      <c r="J395">
        <v>76.005623630000002</v>
      </c>
      <c r="K395">
        <v>60.006248470000003</v>
      </c>
      <c r="L395">
        <v>0.80317956209999997</v>
      </c>
    </row>
    <row r="396" spans="1:12" x14ac:dyDescent="0.2">
      <c r="A396">
        <f t="shared" si="6"/>
        <v>3.93999999999996</v>
      </c>
      <c r="B396">
        <v>84.468971249999996</v>
      </c>
      <c r="C396">
        <v>54.96875</v>
      </c>
      <c r="D396">
        <v>72.670937499999994</v>
      </c>
      <c r="E396">
        <v>122.8125</v>
      </c>
      <c r="F396">
        <v>83.902499390000003</v>
      </c>
      <c r="G396">
        <v>84.468971249999996</v>
      </c>
      <c r="H396">
        <v>166.0062561</v>
      </c>
      <c r="I396">
        <v>100</v>
      </c>
      <c r="J396">
        <v>76</v>
      </c>
      <c r="K396">
        <v>60.006248470000003</v>
      </c>
      <c r="L396">
        <v>0.80317956209999997</v>
      </c>
    </row>
    <row r="397" spans="1:12" x14ac:dyDescent="0.2">
      <c r="A397">
        <f t="shared" si="6"/>
        <v>3.9499999999999598</v>
      </c>
      <c r="B397">
        <v>84.468971249999996</v>
      </c>
      <c r="C397">
        <v>54.96875</v>
      </c>
      <c r="D397">
        <v>64.874687499999993</v>
      </c>
      <c r="E397">
        <v>122.8125</v>
      </c>
      <c r="F397">
        <v>79.78406219</v>
      </c>
      <c r="G397">
        <v>84.468971249999996</v>
      </c>
      <c r="H397">
        <v>166.00406649999999</v>
      </c>
      <c r="I397">
        <v>100</v>
      </c>
      <c r="J397">
        <v>76.002186969999997</v>
      </c>
      <c r="K397">
        <v>60.00406151</v>
      </c>
      <c r="L397">
        <v>0.80317956209999997</v>
      </c>
    </row>
    <row r="398" spans="1:12" x14ac:dyDescent="0.2">
      <c r="A398">
        <f t="shared" si="6"/>
        <v>3.9599999999999596</v>
      </c>
      <c r="B398">
        <v>84.468971249999996</v>
      </c>
      <c r="C398">
        <v>54.96875</v>
      </c>
      <c r="D398">
        <v>58.547812499999999</v>
      </c>
      <c r="E398">
        <v>122.8125</v>
      </c>
      <c r="F398">
        <v>76.397187419999995</v>
      </c>
      <c r="G398">
        <v>84.468971249999996</v>
      </c>
      <c r="H398">
        <v>165.8146873</v>
      </c>
      <c r="I398">
        <v>100.04375</v>
      </c>
      <c r="J398">
        <v>76.006248470000003</v>
      </c>
      <c r="K398">
        <v>60.129687500000003</v>
      </c>
      <c r="L398">
        <v>0.80317956209999997</v>
      </c>
    </row>
    <row r="399" spans="1:12" x14ac:dyDescent="0.2">
      <c r="A399">
        <f t="shared" si="6"/>
        <v>3.9699999999999593</v>
      </c>
      <c r="B399">
        <v>84.468971249999996</v>
      </c>
      <c r="C399">
        <v>54.96875</v>
      </c>
      <c r="D399">
        <v>65.529687499999994</v>
      </c>
      <c r="E399">
        <v>122.8125</v>
      </c>
      <c r="F399">
        <v>123.0637516</v>
      </c>
      <c r="G399">
        <v>84.468971249999996</v>
      </c>
      <c r="H399">
        <v>152.95718690000001</v>
      </c>
      <c r="I399">
        <v>103.0156235</v>
      </c>
      <c r="J399">
        <v>76.006248470000003</v>
      </c>
      <c r="K399">
        <v>69.030625150000006</v>
      </c>
      <c r="L399">
        <v>0.80317956209999997</v>
      </c>
    </row>
    <row r="400" spans="1:12" x14ac:dyDescent="0.2">
      <c r="A400">
        <f t="shared" si="6"/>
        <v>3.9799999999999591</v>
      </c>
      <c r="B400">
        <v>89.028797760000003</v>
      </c>
      <c r="C400">
        <v>60.833750000000002</v>
      </c>
      <c r="D400">
        <v>114.170625</v>
      </c>
      <c r="E400">
        <v>122.92031249999999</v>
      </c>
      <c r="F400">
        <v>119.6993744</v>
      </c>
      <c r="G400">
        <v>89.028797760000003</v>
      </c>
      <c r="H400">
        <v>153</v>
      </c>
      <c r="I400">
        <v>103.0062485</v>
      </c>
      <c r="J400">
        <v>76.006248470000003</v>
      </c>
      <c r="K400">
        <v>69</v>
      </c>
      <c r="L400">
        <v>0.69975603399999997</v>
      </c>
    </row>
    <row r="401" spans="1:12" x14ac:dyDescent="0.2">
      <c r="A401">
        <f t="shared" si="6"/>
        <v>3.9899999999999589</v>
      </c>
      <c r="B401">
        <v>91.077415470000005</v>
      </c>
      <c r="C401">
        <v>63.46875</v>
      </c>
      <c r="D401">
        <v>107.34125</v>
      </c>
      <c r="E401">
        <v>122.96875</v>
      </c>
      <c r="F401">
        <v>121.1281261</v>
      </c>
      <c r="G401">
        <v>91.077415470000005</v>
      </c>
      <c r="H401">
        <v>153.00500489999999</v>
      </c>
      <c r="I401">
        <v>103.0062485</v>
      </c>
      <c r="J401">
        <v>76.001249689999995</v>
      </c>
      <c r="K401">
        <v>69</v>
      </c>
      <c r="L401">
        <v>0.65329039099999997</v>
      </c>
    </row>
    <row r="402" spans="1:12" x14ac:dyDescent="0.2">
      <c r="A402">
        <f t="shared" si="6"/>
        <v>3.9999999999999587</v>
      </c>
      <c r="B402">
        <v>91.077415470000005</v>
      </c>
      <c r="C402">
        <v>63.46875</v>
      </c>
      <c r="D402">
        <v>103.811875</v>
      </c>
      <c r="E402">
        <v>122.96875</v>
      </c>
      <c r="F402">
        <v>103.4890633</v>
      </c>
      <c r="G402">
        <v>91.077415470000005</v>
      </c>
      <c r="H402">
        <v>153.0062561</v>
      </c>
      <c r="I402">
        <v>103.0059361</v>
      </c>
      <c r="J402">
        <v>76</v>
      </c>
      <c r="K402">
        <v>69.00031242</v>
      </c>
      <c r="L402">
        <v>0.65329039099999997</v>
      </c>
    </row>
    <row r="403" spans="1:12" x14ac:dyDescent="0.2">
      <c r="A403">
        <f t="shared" si="6"/>
        <v>4.0099999999999589</v>
      </c>
      <c r="B403">
        <v>91.077415470000005</v>
      </c>
      <c r="C403">
        <v>63.46875</v>
      </c>
      <c r="D403">
        <v>99.020624999999995</v>
      </c>
      <c r="E403">
        <v>122.96875</v>
      </c>
      <c r="F403">
        <v>101.8784374</v>
      </c>
      <c r="G403">
        <v>91.077415470000005</v>
      </c>
      <c r="H403">
        <v>153.0062561</v>
      </c>
      <c r="I403">
        <v>103</v>
      </c>
      <c r="J403">
        <v>76</v>
      </c>
      <c r="K403">
        <v>69.006248470000003</v>
      </c>
      <c r="L403">
        <v>0.65329039099999997</v>
      </c>
    </row>
    <row r="404" spans="1:12" x14ac:dyDescent="0.2">
      <c r="A404">
        <f t="shared" si="6"/>
        <v>4.0199999999999587</v>
      </c>
      <c r="B404">
        <v>91.077415470000005</v>
      </c>
      <c r="C404">
        <v>63.46875</v>
      </c>
      <c r="D404">
        <v>87.596249999999998</v>
      </c>
      <c r="E404">
        <v>122.96875</v>
      </c>
      <c r="F404">
        <v>93.17093697</v>
      </c>
      <c r="G404">
        <v>91.077415470000005</v>
      </c>
      <c r="H404">
        <v>153.0062561</v>
      </c>
      <c r="I404">
        <v>103</v>
      </c>
      <c r="J404">
        <v>76.001874540000003</v>
      </c>
      <c r="K404">
        <v>69.006248470000003</v>
      </c>
      <c r="L404">
        <v>0.65329039099999997</v>
      </c>
    </row>
    <row r="405" spans="1:12" x14ac:dyDescent="0.2">
      <c r="A405">
        <f t="shared" si="6"/>
        <v>4.0299999999999585</v>
      </c>
      <c r="B405">
        <v>91.077415470000005</v>
      </c>
      <c r="C405">
        <v>63.46875</v>
      </c>
      <c r="D405">
        <v>82.251249999999999</v>
      </c>
      <c r="E405">
        <v>122.96875</v>
      </c>
      <c r="F405">
        <v>89.821249769999994</v>
      </c>
      <c r="G405">
        <v>91.077415470000005</v>
      </c>
      <c r="H405">
        <v>153.0062561</v>
      </c>
      <c r="I405">
        <v>103</v>
      </c>
      <c r="J405">
        <v>76.006248470000003</v>
      </c>
      <c r="K405">
        <v>69.006248470000003</v>
      </c>
      <c r="L405">
        <v>0.65329039099999997</v>
      </c>
    </row>
    <row r="406" spans="1:12" x14ac:dyDescent="0.2">
      <c r="A406">
        <f t="shared" si="6"/>
        <v>4.0399999999999583</v>
      </c>
      <c r="B406">
        <v>91.077415470000005</v>
      </c>
      <c r="C406">
        <v>63.46875</v>
      </c>
      <c r="D406">
        <v>73.260625000000005</v>
      </c>
      <c r="E406">
        <v>122.96875</v>
      </c>
      <c r="F406">
        <v>84.229061889999997</v>
      </c>
      <c r="G406">
        <v>91.077415470000005</v>
      </c>
      <c r="H406">
        <v>153.0062561</v>
      </c>
      <c r="I406">
        <v>103.00343669999999</v>
      </c>
      <c r="J406">
        <v>76.006248470000003</v>
      </c>
      <c r="K406">
        <v>69.002811809999997</v>
      </c>
      <c r="L406">
        <v>0.65329039099999997</v>
      </c>
    </row>
    <row r="407" spans="1:12" x14ac:dyDescent="0.2">
      <c r="A407">
        <f t="shared" si="6"/>
        <v>4.0499999999999581</v>
      </c>
      <c r="B407">
        <v>91.077415470000005</v>
      </c>
      <c r="C407">
        <v>63.46875</v>
      </c>
      <c r="D407">
        <v>66.181250000000006</v>
      </c>
      <c r="E407">
        <v>122.96875</v>
      </c>
      <c r="F407">
        <v>85.833750530000003</v>
      </c>
      <c r="G407">
        <v>91.077415470000005</v>
      </c>
      <c r="H407">
        <v>151.75125270000001</v>
      </c>
      <c r="I407">
        <v>103.4228119</v>
      </c>
      <c r="J407">
        <v>78.094686890000006</v>
      </c>
      <c r="K407">
        <v>71.09093781</v>
      </c>
      <c r="L407">
        <v>0.65329039099999997</v>
      </c>
    </row>
    <row r="408" spans="1:12" x14ac:dyDescent="0.2">
      <c r="A408">
        <f t="shared" si="6"/>
        <v>4.0599999999999579</v>
      </c>
      <c r="B408">
        <v>91.077415470000005</v>
      </c>
      <c r="C408">
        <v>63.46875</v>
      </c>
      <c r="D408">
        <v>90.538749999999993</v>
      </c>
      <c r="E408">
        <v>122.96875</v>
      </c>
      <c r="F408">
        <v>142.8059361</v>
      </c>
      <c r="G408">
        <v>91.077415470000005</v>
      </c>
      <c r="H408">
        <v>150.0062561</v>
      </c>
      <c r="I408">
        <v>104.0012497</v>
      </c>
      <c r="J408">
        <v>81.001249689999995</v>
      </c>
      <c r="K408">
        <v>74</v>
      </c>
      <c r="L408">
        <v>0.65329039099999997</v>
      </c>
    </row>
    <row r="409" spans="1:12" x14ac:dyDescent="0.2">
      <c r="A409">
        <f t="shared" si="6"/>
        <v>4.0699999999999577</v>
      </c>
      <c r="B409">
        <v>92.430456919999997</v>
      </c>
      <c r="C409">
        <v>67.000937500000006</v>
      </c>
      <c r="D409">
        <v>114.97</v>
      </c>
      <c r="E409">
        <v>124.52625</v>
      </c>
      <c r="F409">
        <v>114.9799999</v>
      </c>
      <c r="G409">
        <v>92.430456919999997</v>
      </c>
      <c r="H409">
        <v>150.0062561</v>
      </c>
      <c r="I409">
        <v>104</v>
      </c>
      <c r="J409">
        <v>81</v>
      </c>
      <c r="K409">
        <v>74</v>
      </c>
      <c r="L409">
        <v>0.62241902950000005</v>
      </c>
    </row>
    <row r="410" spans="1:12" x14ac:dyDescent="0.2">
      <c r="A410">
        <f t="shared" si="6"/>
        <v>4.0799999999999574</v>
      </c>
      <c r="B410">
        <v>92.597686769999996</v>
      </c>
      <c r="C410">
        <v>67.4375</v>
      </c>
      <c r="D410">
        <v>112.05500000000001</v>
      </c>
      <c r="E410">
        <v>124.71875</v>
      </c>
      <c r="F410">
        <v>112.7503124</v>
      </c>
      <c r="G410">
        <v>92.597686769999996</v>
      </c>
      <c r="H410">
        <v>150.0062561</v>
      </c>
      <c r="I410">
        <v>104</v>
      </c>
      <c r="J410">
        <v>81</v>
      </c>
      <c r="K410">
        <v>74</v>
      </c>
      <c r="L410">
        <v>0.61860346789999998</v>
      </c>
    </row>
    <row r="411" spans="1:12" x14ac:dyDescent="0.2">
      <c r="A411">
        <f t="shared" si="6"/>
        <v>4.0899999999999572</v>
      </c>
      <c r="B411">
        <v>92.597686769999996</v>
      </c>
      <c r="C411">
        <v>67.4375</v>
      </c>
      <c r="D411">
        <v>100.57062500000001</v>
      </c>
      <c r="E411">
        <v>124.71875</v>
      </c>
      <c r="F411">
        <v>107.2465626</v>
      </c>
      <c r="G411">
        <v>92.597686769999996</v>
      </c>
      <c r="H411">
        <v>150.0062561</v>
      </c>
      <c r="I411">
        <v>104</v>
      </c>
      <c r="J411">
        <v>81.001874540000003</v>
      </c>
      <c r="K411">
        <v>74.001874540000003</v>
      </c>
      <c r="L411">
        <v>0.61860346789999998</v>
      </c>
    </row>
    <row r="412" spans="1:12" x14ac:dyDescent="0.2">
      <c r="A412">
        <f t="shared" si="6"/>
        <v>4.099999999999957</v>
      </c>
      <c r="B412">
        <v>92.597686769999996</v>
      </c>
      <c r="C412">
        <v>67.4375</v>
      </c>
      <c r="D412">
        <v>92.679062500000001</v>
      </c>
      <c r="E412">
        <v>124.71875</v>
      </c>
      <c r="F412">
        <v>94.12124901</v>
      </c>
      <c r="G412">
        <v>92.597686769999996</v>
      </c>
      <c r="H412">
        <v>150.0062561</v>
      </c>
      <c r="I412">
        <v>104</v>
      </c>
      <c r="J412">
        <v>81.006248470000003</v>
      </c>
      <c r="K412">
        <v>74.006248470000003</v>
      </c>
      <c r="L412">
        <v>0.61860346789999998</v>
      </c>
    </row>
    <row r="413" spans="1:12" x14ac:dyDescent="0.2">
      <c r="A413">
        <f t="shared" si="6"/>
        <v>4.1099999999999568</v>
      </c>
      <c r="B413">
        <v>92.597686769999996</v>
      </c>
      <c r="C413">
        <v>67.4375</v>
      </c>
      <c r="D413">
        <v>83.652500000000003</v>
      </c>
      <c r="E413">
        <v>124.71875</v>
      </c>
      <c r="F413">
        <v>88.350312419999995</v>
      </c>
      <c r="G413">
        <v>92.597686769999996</v>
      </c>
      <c r="H413">
        <v>150.00281519999999</v>
      </c>
      <c r="I413">
        <v>104.00343669999999</v>
      </c>
      <c r="J413">
        <v>81.002811809999997</v>
      </c>
      <c r="K413">
        <v>74.002811809999997</v>
      </c>
      <c r="L413">
        <v>0.61860346789999998</v>
      </c>
    </row>
    <row r="414" spans="1:12" x14ac:dyDescent="0.2">
      <c r="A414">
        <f t="shared" si="6"/>
        <v>4.1199999999999566</v>
      </c>
      <c r="B414">
        <v>92.597686769999996</v>
      </c>
      <c r="C414">
        <v>67.4375</v>
      </c>
      <c r="D414">
        <v>75.297499999999999</v>
      </c>
      <c r="E414">
        <v>124.71875</v>
      </c>
      <c r="F414">
        <v>86.237186809999997</v>
      </c>
      <c r="G414">
        <v>92.597686769999996</v>
      </c>
      <c r="H414">
        <v>150</v>
      </c>
      <c r="I414">
        <v>104.0062485</v>
      </c>
      <c r="J414">
        <v>81</v>
      </c>
      <c r="K414">
        <v>74</v>
      </c>
      <c r="L414">
        <v>0.61860346789999998</v>
      </c>
    </row>
    <row r="415" spans="1:12" x14ac:dyDescent="0.2">
      <c r="A415">
        <f t="shared" si="6"/>
        <v>4.1299999999999564</v>
      </c>
      <c r="B415">
        <v>92.597686769999996</v>
      </c>
      <c r="C415">
        <v>67.4375</v>
      </c>
      <c r="D415">
        <v>71.608437499999994</v>
      </c>
      <c r="E415">
        <v>124.71875</v>
      </c>
      <c r="F415">
        <v>81.37656174</v>
      </c>
      <c r="G415">
        <v>92.597686769999996</v>
      </c>
      <c r="H415">
        <v>150.32000049999999</v>
      </c>
      <c r="I415">
        <v>104.9571873</v>
      </c>
      <c r="J415">
        <v>80.683749390000003</v>
      </c>
      <c r="K415">
        <v>74.321874620000003</v>
      </c>
      <c r="L415">
        <v>0.61860346789999998</v>
      </c>
    </row>
    <row r="416" spans="1:12" x14ac:dyDescent="0.2">
      <c r="A416">
        <f t="shared" si="6"/>
        <v>4.1399999999999562</v>
      </c>
      <c r="B416">
        <v>92.597686769999996</v>
      </c>
      <c r="C416">
        <v>67.4375</v>
      </c>
      <c r="D416">
        <v>86.875312500000007</v>
      </c>
      <c r="E416">
        <v>124.71875</v>
      </c>
      <c r="F416">
        <v>139.7374992</v>
      </c>
      <c r="G416">
        <v>92.597686769999996</v>
      </c>
      <c r="H416">
        <v>151.00594330000001</v>
      </c>
      <c r="I416">
        <v>107.0059361</v>
      </c>
      <c r="J416">
        <v>80.005936050000003</v>
      </c>
      <c r="K416">
        <v>75.005936050000003</v>
      </c>
      <c r="L416">
        <v>0.61860346789999998</v>
      </c>
    </row>
    <row r="417" spans="1:12" x14ac:dyDescent="0.2">
      <c r="A417">
        <f t="shared" si="6"/>
        <v>4.1499999999999559</v>
      </c>
      <c r="B417">
        <v>95.474407959999994</v>
      </c>
      <c r="C417">
        <v>66.212500000000006</v>
      </c>
      <c r="D417">
        <v>120.33374999999999</v>
      </c>
      <c r="E417">
        <v>124.71875</v>
      </c>
      <c r="F417">
        <v>119.67312579999999</v>
      </c>
      <c r="G417">
        <v>95.474407959999994</v>
      </c>
      <c r="H417">
        <v>151</v>
      </c>
      <c r="I417">
        <v>107</v>
      </c>
      <c r="J417">
        <v>80</v>
      </c>
      <c r="K417">
        <v>75</v>
      </c>
      <c r="L417">
        <v>0.61283855440000001</v>
      </c>
    </row>
    <row r="418" spans="1:12" x14ac:dyDescent="0.2">
      <c r="A418">
        <f t="shared" si="6"/>
        <v>4.1599999999999557</v>
      </c>
      <c r="B418">
        <v>96.193588259999999</v>
      </c>
      <c r="C418">
        <v>65.90625</v>
      </c>
      <c r="D418">
        <v>119.6934375</v>
      </c>
      <c r="E418">
        <v>124.71875</v>
      </c>
      <c r="F418">
        <v>118.71687660000001</v>
      </c>
      <c r="G418">
        <v>96.193588259999999</v>
      </c>
      <c r="H418">
        <v>151.00187679999999</v>
      </c>
      <c r="I418">
        <v>107</v>
      </c>
      <c r="J418">
        <v>80.001874540000003</v>
      </c>
      <c r="K418">
        <v>75</v>
      </c>
      <c r="L418">
        <v>0.61139732599999996</v>
      </c>
    </row>
    <row r="419" spans="1:12" x14ac:dyDescent="0.2">
      <c r="A419">
        <f t="shared" si="6"/>
        <v>4.1699999999999555</v>
      </c>
      <c r="B419">
        <v>96.193588259999999</v>
      </c>
      <c r="C419">
        <v>65.90625</v>
      </c>
      <c r="D419">
        <v>106.844375</v>
      </c>
      <c r="E419">
        <v>124.71875</v>
      </c>
      <c r="F419">
        <v>109.3671871</v>
      </c>
      <c r="G419">
        <v>96.193588259999999</v>
      </c>
      <c r="H419">
        <v>151.0062561</v>
      </c>
      <c r="I419">
        <v>107</v>
      </c>
      <c r="J419">
        <v>80.006248470000003</v>
      </c>
      <c r="K419">
        <v>75</v>
      </c>
      <c r="L419">
        <v>0.61139732599999996</v>
      </c>
    </row>
    <row r="420" spans="1:12" x14ac:dyDescent="0.2">
      <c r="A420">
        <f t="shared" si="6"/>
        <v>4.1799999999999553</v>
      </c>
      <c r="B420">
        <v>96.193588259999999</v>
      </c>
      <c r="C420">
        <v>65.90625</v>
      </c>
      <c r="D420">
        <v>99.286874999999995</v>
      </c>
      <c r="E420">
        <v>124.71875</v>
      </c>
      <c r="F420">
        <v>97.849686809999994</v>
      </c>
      <c r="G420">
        <v>96.193588259999999</v>
      </c>
      <c r="H420">
        <v>151.00281519999999</v>
      </c>
      <c r="I420">
        <v>107</v>
      </c>
      <c r="J420">
        <v>80.002811809999997</v>
      </c>
      <c r="K420">
        <v>75</v>
      </c>
      <c r="L420">
        <v>0.61139732599999996</v>
      </c>
    </row>
    <row r="421" spans="1:12" x14ac:dyDescent="0.2">
      <c r="A421">
        <f t="shared" si="6"/>
        <v>4.1899999999999551</v>
      </c>
      <c r="B421">
        <v>96.193588259999999</v>
      </c>
      <c r="C421">
        <v>65.90625</v>
      </c>
      <c r="D421">
        <v>83.804374999999993</v>
      </c>
      <c r="E421">
        <v>124.71875</v>
      </c>
      <c r="F421">
        <v>93.552500530000003</v>
      </c>
      <c r="G421">
        <v>96.193588259999999</v>
      </c>
      <c r="H421">
        <v>151</v>
      </c>
      <c r="I421">
        <v>107</v>
      </c>
      <c r="J421">
        <v>80</v>
      </c>
      <c r="K421">
        <v>75</v>
      </c>
      <c r="L421">
        <v>0.61139732599999996</v>
      </c>
    </row>
    <row r="422" spans="1:12" x14ac:dyDescent="0.2">
      <c r="A422">
        <f t="shared" si="6"/>
        <v>4.1999999999999549</v>
      </c>
      <c r="B422">
        <v>96.193588259999999</v>
      </c>
      <c r="C422">
        <v>65.90625</v>
      </c>
      <c r="D422">
        <v>80.681250000000006</v>
      </c>
      <c r="E422">
        <v>124.71875</v>
      </c>
      <c r="F422">
        <v>89.414999769999994</v>
      </c>
      <c r="G422">
        <v>96.193588259999999</v>
      </c>
      <c r="H422">
        <v>151</v>
      </c>
      <c r="I422">
        <v>107.0049988</v>
      </c>
      <c r="J422">
        <v>80</v>
      </c>
      <c r="K422">
        <v>75.004998779999994</v>
      </c>
      <c r="L422">
        <v>0.61139732599999996</v>
      </c>
    </row>
    <row r="423" spans="1:12" x14ac:dyDescent="0.2">
      <c r="A423">
        <f t="shared" si="6"/>
        <v>4.2099999999999547</v>
      </c>
      <c r="B423">
        <v>96.193588259999999</v>
      </c>
      <c r="C423">
        <v>65.90625</v>
      </c>
      <c r="D423">
        <v>71.389062499999994</v>
      </c>
      <c r="E423">
        <v>124.71875</v>
      </c>
      <c r="F423">
        <v>89.709062579999994</v>
      </c>
      <c r="G423">
        <v>96.193588259999999</v>
      </c>
      <c r="H423">
        <v>154.7665619</v>
      </c>
      <c r="I423">
        <v>108.2599991</v>
      </c>
      <c r="J423">
        <v>82.512812420000003</v>
      </c>
      <c r="K423">
        <v>76.25999908</v>
      </c>
      <c r="L423">
        <v>0.61139732599999996</v>
      </c>
    </row>
    <row r="424" spans="1:12" x14ac:dyDescent="0.2">
      <c r="A424">
        <f t="shared" si="6"/>
        <v>4.2199999999999545</v>
      </c>
      <c r="B424">
        <v>95.973312379999996</v>
      </c>
      <c r="C424">
        <v>66.146874999999994</v>
      </c>
      <c r="D424">
        <v>95.623437499999994</v>
      </c>
      <c r="E424">
        <v>124.628125</v>
      </c>
      <c r="F424">
        <v>147.5906258</v>
      </c>
      <c r="G424">
        <v>95.973312379999996</v>
      </c>
      <c r="H424">
        <v>160</v>
      </c>
      <c r="I424">
        <v>110.0062485</v>
      </c>
      <c r="J424">
        <v>86.006248470000003</v>
      </c>
      <c r="K424">
        <v>78.006248470000003</v>
      </c>
      <c r="L424">
        <v>0.60930590630000003</v>
      </c>
    </row>
    <row r="425" spans="1:12" x14ac:dyDescent="0.2">
      <c r="A425">
        <f t="shared" si="6"/>
        <v>4.2299999999999542</v>
      </c>
      <c r="B425">
        <v>93.990829469999994</v>
      </c>
      <c r="C425">
        <v>68.3125</v>
      </c>
      <c r="D425">
        <v>113.423125</v>
      </c>
      <c r="E425">
        <v>123.8125</v>
      </c>
      <c r="F425">
        <v>122.9115623</v>
      </c>
      <c r="G425">
        <v>93.990829469999994</v>
      </c>
      <c r="H425">
        <v>160.00218960000001</v>
      </c>
      <c r="I425">
        <v>110.0062485</v>
      </c>
      <c r="J425">
        <v>86.00406151</v>
      </c>
      <c r="K425">
        <v>78.00406151</v>
      </c>
      <c r="L425">
        <v>0.590483129</v>
      </c>
    </row>
    <row r="426" spans="1:12" x14ac:dyDescent="0.2">
      <c r="A426">
        <f t="shared" si="6"/>
        <v>4.239999999999954</v>
      </c>
      <c r="B426">
        <v>93.990829469999994</v>
      </c>
      <c r="C426">
        <v>68.3125</v>
      </c>
      <c r="D426">
        <v>113.8465625</v>
      </c>
      <c r="E426">
        <v>123.8125</v>
      </c>
      <c r="F426">
        <v>115.4234379</v>
      </c>
      <c r="G426">
        <v>93.990829469999994</v>
      </c>
      <c r="H426">
        <v>160.0062561</v>
      </c>
      <c r="I426">
        <v>110.0062485</v>
      </c>
      <c r="J426">
        <v>86</v>
      </c>
      <c r="K426">
        <v>78</v>
      </c>
      <c r="L426">
        <v>0.590483129</v>
      </c>
    </row>
    <row r="427" spans="1:12" x14ac:dyDescent="0.2">
      <c r="A427">
        <f t="shared" si="6"/>
        <v>4.2499999999999538</v>
      </c>
      <c r="B427">
        <v>93.990829469999994</v>
      </c>
      <c r="C427">
        <v>68.3125</v>
      </c>
      <c r="D427">
        <v>98.968125000000001</v>
      </c>
      <c r="E427">
        <v>123.8125</v>
      </c>
      <c r="F427">
        <v>111.50906259999999</v>
      </c>
      <c r="G427">
        <v>93.990829469999994</v>
      </c>
      <c r="H427">
        <v>160.0062561</v>
      </c>
      <c r="I427">
        <v>110.0024994</v>
      </c>
      <c r="J427">
        <v>86.003749080000006</v>
      </c>
      <c r="K427">
        <v>78</v>
      </c>
      <c r="L427">
        <v>0.590483129</v>
      </c>
    </row>
    <row r="428" spans="1:12" x14ac:dyDescent="0.2">
      <c r="A428">
        <f t="shared" si="6"/>
        <v>4.2599999999999536</v>
      </c>
      <c r="B428">
        <v>93.990829469999994</v>
      </c>
      <c r="C428">
        <v>68.3125</v>
      </c>
      <c r="D428">
        <v>90.908749999999998</v>
      </c>
      <c r="E428">
        <v>123.8125</v>
      </c>
      <c r="F428">
        <v>97.937187190000003</v>
      </c>
      <c r="G428">
        <v>93.990829469999994</v>
      </c>
      <c r="H428">
        <v>160.0062561</v>
      </c>
      <c r="I428">
        <v>110</v>
      </c>
      <c r="J428">
        <v>86.006248470000003</v>
      </c>
      <c r="K428">
        <v>78</v>
      </c>
      <c r="L428">
        <v>0.590483129</v>
      </c>
    </row>
    <row r="429" spans="1:12" x14ac:dyDescent="0.2">
      <c r="A429">
        <f t="shared" si="6"/>
        <v>4.2699999999999534</v>
      </c>
      <c r="B429">
        <v>93.990829469999994</v>
      </c>
      <c r="C429">
        <v>68.3125</v>
      </c>
      <c r="D429">
        <v>83.590625000000003</v>
      </c>
      <c r="E429">
        <v>123.8125</v>
      </c>
      <c r="F429">
        <v>95.163437270000003</v>
      </c>
      <c r="G429">
        <v>93.990829469999994</v>
      </c>
      <c r="H429">
        <v>160.0062561</v>
      </c>
      <c r="I429">
        <v>110.00531119999999</v>
      </c>
      <c r="J429">
        <v>86.000937269999994</v>
      </c>
      <c r="K429">
        <v>78.005311199999994</v>
      </c>
      <c r="L429">
        <v>0.590483129</v>
      </c>
    </row>
    <row r="430" spans="1:12" x14ac:dyDescent="0.2">
      <c r="A430">
        <f t="shared" si="6"/>
        <v>4.2799999999999532</v>
      </c>
      <c r="B430">
        <v>93.990829469999994</v>
      </c>
      <c r="C430">
        <v>68.3125</v>
      </c>
      <c r="D430">
        <v>76.223749999999995</v>
      </c>
      <c r="E430">
        <v>123.8125</v>
      </c>
      <c r="F430">
        <v>89.191875839999994</v>
      </c>
      <c r="G430">
        <v>93.990829469999994</v>
      </c>
      <c r="H430">
        <v>160.0062561</v>
      </c>
      <c r="I430">
        <v>110.00562360000001</v>
      </c>
      <c r="J430">
        <v>86</v>
      </c>
      <c r="K430">
        <v>78.006248470000003</v>
      </c>
      <c r="L430">
        <v>0.590483129</v>
      </c>
    </row>
    <row r="431" spans="1:12" x14ac:dyDescent="0.2">
      <c r="A431">
        <f t="shared" si="6"/>
        <v>4.289999999999953</v>
      </c>
      <c r="B431">
        <v>93.990829469999994</v>
      </c>
      <c r="C431">
        <v>68.3125</v>
      </c>
      <c r="D431">
        <v>71.446250000000006</v>
      </c>
      <c r="E431">
        <v>123.8125</v>
      </c>
      <c r="F431">
        <v>118.4181248</v>
      </c>
      <c r="G431">
        <v>93.990829469999994</v>
      </c>
      <c r="H431">
        <v>161.63875049999999</v>
      </c>
      <c r="I431">
        <v>108.3674992</v>
      </c>
      <c r="J431">
        <v>88.460936360000005</v>
      </c>
      <c r="K431">
        <v>73.089687729999994</v>
      </c>
      <c r="L431">
        <v>0.590483129</v>
      </c>
    </row>
    <row r="432" spans="1:12" x14ac:dyDescent="0.2">
      <c r="A432">
        <f t="shared" si="6"/>
        <v>4.2999999999999527</v>
      </c>
      <c r="B432">
        <v>90.652217859999993</v>
      </c>
      <c r="C432">
        <v>64.9375</v>
      </c>
      <c r="D432">
        <v>110.2175</v>
      </c>
      <c r="E432">
        <v>121.859375</v>
      </c>
      <c r="F432">
        <v>133.04750139999999</v>
      </c>
      <c r="G432">
        <v>90.652217859999993</v>
      </c>
      <c r="H432">
        <v>162.0025024</v>
      </c>
      <c r="I432">
        <v>108.00374909999999</v>
      </c>
      <c r="J432">
        <v>89.006248470000003</v>
      </c>
      <c r="K432">
        <v>72</v>
      </c>
      <c r="L432">
        <v>0.62934613230000003</v>
      </c>
    </row>
    <row r="433" spans="1:12" x14ac:dyDescent="0.2">
      <c r="A433">
        <f t="shared" si="6"/>
        <v>4.3099999999999525</v>
      </c>
      <c r="B433">
        <v>87.31360626</v>
      </c>
      <c r="C433">
        <v>61.5625</v>
      </c>
      <c r="D433">
        <v>108.9140625</v>
      </c>
      <c r="E433">
        <v>119.90625</v>
      </c>
      <c r="F433">
        <v>128.46000140000001</v>
      </c>
      <c r="G433">
        <v>87.31360626</v>
      </c>
      <c r="H433">
        <v>162.0062561</v>
      </c>
      <c r="I433">
        <v>108</v>
      </c>
      <c r="J433">
        <v>89.006248470000003</v>
      </c>
      <c r="K433">
        <v>72</v>
      </c>
      <c r="L433">
        <v>0.66820913550000005</v>
      </c>
    </row>
    <row r="434" spans="1:12" x14ac:dyDescent="0.2">
      <c r="A434">
        <f t="shared" si="6"/>
        <v>4.3199999999999523</v>
      </c>
      <c r="B434">
        <v>87.31360626</v>
      </c>
      <c r="C434">
        <v>61.5625</v>
      </c>
      <c r="D434">
        <v>99.749375000000001</v>
      </c>
      <c r="E434">
        <v>119.90625</v>
      </c>
      <c r="F434">
        <v>107.6490623</v>
      </c>
      <c r="G434">
        <v>87.31360626</v>
      </c>
      <c r="H434">
        <v>162.00218960000001</v>
      </c>
      <c r="I434">
        <v>108</v>
      </c>
      <c r="J434">
        <v>89.006248470000003</v>
      </c>
      <c r="K434">
        <v>72</v>
      </c>
      <c r="L434">
        <v>0.66820913550000005</v>
      </c>
    </row>
    <row r="435" spans="1:12" x14ac:dyDescent="0.2">
      <c r="A435">
        <f t="shared" si="6"/>
        <v>4.3299999999999521</v>
      </c>
      <c r="B435">
        <v>87.31360626</v>
      </c>
      <c r="C435">
        <v>61.5625</v>
      </c>
      <c r="D435">
        <v>93.416875000000005</v>
      </c>
      <c r="E435">
        <v>119.90625</v>
      </c>
      <c r="F435">
        <v>103.428437</v>
      </c>
      <c r="G435">
        <v>87.31360626</v>
      </c>
      <c r="H435">
        <v>162</v>
      </c>
      <c r="I435">
        <v>108</v>
      </c>
      <c r="J435">
        <v>89.006248470000003</v>
      </c>
      <c r="K435">
        <v>72</v>
      </c>
      <c r="L435">
        <v>0.66820913550000005</v>
      </c>
    </row>
    <row r="436" spans="1:12" x14ac:dyDescent="0.2">
      <c r="A436">
        <f t="shared" si="6"/>
        <v>4.3399999999999519</v>
      </c>
      <c r="B436">
        <v>87.31360626</v>
      </c>
      <c r="C436">
        <v>61.5625</v>
      </c>
      <c r="D436">
        <v>82.656874999999999</v>
      </c>
      <c r="E436">
        <v>119.90625</v>
      </c>
      <c r="F436">
        <v>97.356874469999994</v>
      </c>
      <c r="G436">
        <v>87.31360626</v>
      </c>
      <c r="H436">
        <v>162</v>
      </c>
      <c r="I436">
        <v>108.00562360000001</v>
      </c>
      <c r="J436">
        <v>89.006248470000003</v>
      </c>
      <c r="K436">
        <v>72</v>
      </c>
      <c r="L436">
        <v>0.66820913550000005</v>
      </c>
    </row>
    <row r="437" spans="1:12" x14ac:dyDescent="0.2">
      <c r="A437">
        <f t="shared" si="6"/>
        <v>4.3499999999999517</v>
      </c>
      <c r="B437">
        <v>87.31360626</v>
      </c>
      <c r="C437">
        <v>61.5625</v>
      </c>
      <c r="D437">
        <v>76.232187499999995</v>
      </c>
      <c r="E437">
        <v>119.90625</v>
      </c>
      <c r="F437">
        <v>94.115624240000002</v>
      </c>
      <c r="G437">
        <v>87.31360626</v>
      </c>
      <c r="H437">
        <v>162</v>
      </c>
      <c r="I437">
        <v>108.0062485</v>
      </c>
      <c r="J437">
        <v>89.006248470000003</v>
      </c>
      <c r="K437">
        <v>72.000937269999994</v>
      </c>
      <c r="L437">
        <v>0.66820913550000005</v>
      </c>
    </row>
    <row r="438" spans="1:12" x14ac:dyDescent="0.2">
      <c r="A438">
        <f t="shared" si="6"/>
        <v>4.3599999999999515</v>
      </c>
      <c r="B438">
        <v>87.31360626</v>
      </c>
      <c r="C438">
        <v>61.5625</v>
      </c>
      <c r="D438">
        <v>71.877812500000005</v>
      </c>
      <c r="E438">
        <v>119.90625</v>
      </c>
      <c r="F438">
        <v>88.608126069999997</v>
      </c>
      <c r="G438">
        <v>87.31360626</v>
      </c>
      <c r="H438">
        <v>162</v>
      </c>
      <c r="I438">
        <v>108.0062485</v>
      </c>
      <c r="J438">
        <v>89.006248470000003</v>
      </c>
      <c r="K438">
        <v>72.006248470000003</v>
      </c>
      <c r="L438">
        <v>0.66820913550000005</v>
      </c>
    </row>
    <row r="439" spans="1:12" x14ac:dyDescent="0.2">
      <c r="A439">
        <f t="shared" si="6"/>
        <v>4.3699999999999513</v>
      </c>
      <c r="B439">
        <v>87.31360626</v>
      </c>
      <c r="C439">
        <v>61.5625</v>
      </c>
      <c r="D439">
        <v>63.1175</v>
      </c>
      <c r="E439">
        <v>119.90625</v>
      </c>
      <c r="F439">
        <v>96.694375230000006</v>
      </c>
      <c r="G439">
        <v>87.31360626</v>
      </c>
      <c r="H439">
        <v>165.98531489999999</v>
      </c>
      <c r="I439">
        <v>108.00343669999999</v>
      </c>
      <c r="J439">
        <v>87.298748779999997</v>
      </c>
      <c r="K439">
        <v>70.29656181</v>
      </c>
      <c r="L439">
        <v>0.66820913550000005</v>
      </c>
    </row>
    <row r="440" spans="1:12" x14ac:dyDescent="0.2">
      <c r="A440">
        <f t="shared" si="6"/>
        <v>4.379999999999951</v>
      </c>
      <c r="B440">
        <v>87.110149230000005</v>
      </c>
      <c r="C440">
        <v>61.092500000000001</v>
      </c>
      <c r="D440">
        <v>98.692499999999995</v>
      </c>
      <c r="E440">
        <v>120.47624999999999</v>
      </c>
      <c r="F440">
        <v>146.67218629999999</v>
      </c>
      <c r="G440">
        <v>87.110149230000005</v>
      </c>
      <c r="H440">
        <v>169.0062561</v>
      </c>
      <c r="I440">
        <v>108</v>
      </c>
      <c r="J440">
        <v>86.006248470000003</v>
      </c>
      <c r="K440">
        <v>69</v>
      </c>
      <c r="L440">
        <v>0.68177606820000003</v>
      </c>
    </row>
    <row r="441" spans="1:12" x14ac:dyDescent="0.2">
      <c r="A441">
        <f t="shared" si="6"/>
        <v>4.3899999999999508</v>
      </c>
      <c r="B441">
        <v>86.677803040000001</v>
      </c>
      <c r="C441">
        <v>60.09375</v>
      </c>
      <c r="D441">
        <v>105.75937500000001</v>
      </c>
      <c r="E441">
        <v>121.6875</v>
      </c>
      <c r="F441">
        <v>126.1784363</v>
      </c>
      <c r="G441">
        <v>86.677803040000001</v>
      </c>
      <c r="H441">
        <v>169.0062561</v>
      </c>
      <c r="I441">
        <v>108</v>
      </c>
      <c r="J441">
        <v>86.006248470000003</v>
      </c>
      <c r="K441">
        <v>69</v>
      </c>
      <c r="L441">
        <v>0.71060580019999997</v>
      </c>
    </row>
    <row r="442" spans="1:12" x14ac:dyDescent="0.2">
      <c r="A442">
        <f t="shared" si="6"/>
        <v>4.3999999999999506</v>
      </c>
      <c r="B442">
        <v>86.677803040000001</v>
      </c>
      <c r="C442">
        <v>60.09375</v>
      </c>
      <c r="D442">
        <v>105.41437500000001</v>
      </c>
      <c r="E442">
        <v>121.6875</v>
      </c>
      <c r="F442">
        <v>110.69687500000001</v>
      </c>
      <c r="G442">
        <v>86.677803040000001</v>
      </c>
      <c r="H442">
        <v>169.0062561</v>
      </c>
      <c r="I442">
        <v>108</v>
      </c>
      <c r="J442">
        <v>86.006248470000003</v>
      </c>
      <c r="K442">
        <v>69</v>
      </c>
      <c r="L442">
        <v>0.71060580019999997</v>
      </c>
    </row>
    <row r="443" spans="1:12" x14ac:dyDescent="0.2">
      <c r="A443">
        <f t="shared" si="6"/>
        <v>4.4099999999999504</v>
      </c>
      <c r="B443">
        <v>86.677803040000001</v>
      </c>
      <c r="C443">
        <v>60.09375</v>
      </c>
      <c r="D443">
        <v>95.983750000000001</v>
      </c>
      <c r="E443">
        <v>121.6875</v>
      </c>
      <c r="F443">
        <v>111.0790623</v>
      </c>
      <c r="G443">
        <v>86.677803040000001</v>
      </c>
      <c r="H443">
        <v>169.0062561</v>
      </c>
      <c r="I443">
        <v>108.0062485</v>
      </c>
      <c r="J443">
        <v>86.006248470000003</v>
      </c>
      <c r="K443">
        <v>69</v>
      </c>
      <c r="L443">
        <v>0.71060580019999997</v>
      </c>
    </row>
    <row r="444" spans="1:12" x14ac:dyDescent="0.2">
      <c r="A444">
        <f t="shared" si="6"/>
        <v>4.4199999999999502</v>
      </c>
      <c r="B444">
        <v>86.677803040000001</v>
      </c>
      <c r="C444">
        <v>60.09375</v>
      </c>
      <c r="D444">
        <v>85.085624999999993</v>
      </c>
      <c r="E444">
        <v>121.6875</v>
      </c>
      <c r="F444">
        <v>98.414686970000005</v>
      </c>
      <c r="G444">
        <v>86.677803040000001</v>
      </c>
      <c r="H444">
        <v>169.0046921</v>
      </c>
      <c r="I444">
        <v>108.0062485</v>
      </c>
      <c r="J444">
        <v>86.006248470000003</v>
      </c>
      <c r="K444">
        <v>69.001562120000003</v>
      </c>
      <c r="L444">
        <v>0.71060580019999997</v>
      </c>
    </row>
    <row r="445" spans="1:12" x14ac:dyDescent="0.2">
      <c r="A445">
        <f t="shared" si="6"/>
        <v>4.42999999999995</v>
      </c>
      <c r="B445">
        <v>86.677803040000001</v>
      </c>
      <c r="C445">
        <v>60.09375</v>
      </c>
      <c r="D445">
        <v>79.036874999999995</v>
      </c>
      <c r="E445">
        <v>121.6875</v>
      </c>
      <c r="F445">
        <v>95.129687500000003</v>
      </c>
      <c r="G445">
        <v>86.677803040000001</v>
      </c>
      <c r="H445">
        <v>169</v>
      </c>
      <c r="I445">
        <v>108.0062485</v>
      </c>
      <c r="J445">
        <v>86.006248470000003</v>
      </c>
      <c r="K445">
        <v>69.006248470000003</v>
      </c>
      <c r="L445">
        <v>0.71060580019999997</v>
      </c>
    </row>
    <row r="446" spans="1:12" x14ac:dyDescent="0.2">
      <c r="A446">
        <f t="shared" si="6"/>
        <v>4.4399999999999498</v>
      </c>
      <c r="B446">
        <v>86.677803040000001</v>
      </c>
      <c r="C446">
        <v>60.09375</v>
      </c>
      <c r="D446">
        <v>71.987812500000004</v>
      </c>
      <c r="E446">
        <v>121.6875</v>
      </c>
      <c r="F446">
        <v>92.332500080000003</v>
      </c>
      <c r="G446">
        <v>86.677803040000001</v>
      </c>
      <c r="H446">
        <v>169</v>
      </c>
      <c r="I446">
        <v>108.0028118</v>
      </c>
      <c r="J446">
        <v>86.002811809999997</v>
      </c>
      <c r="K446">
        <v>69.006248470000003</v>
      </c>
      <c r="L446">
        <v>0.71060580019999997</v>
      </c>
    </row>
    <row r="447" spans="1:12" x14ac:dyDescent="0.2">
      <c r="A447">
        <f t="shared" si="6"/>
        <v>4.4499999999999496</v>
      </c>
      <c r="B447">
        <v>86.677803040000001</v>
      </c>
      <c r="C447">
        <v>60.09375</v>
      </c>
      <c r="D447">
        <v>64.765625</v>
      </c>
      <c r="E447">
        <v>121.6875</v>
      </c>
      <c r="F447">
        <v>86.346250530000006</v>
      </c>
      <c r="G447">
        <v>86.677803040000001</v>
      </c>
      <c r="H447">
        <v>169.0087494</v>
      </c>
      <c r="I447">
        <v>107.99906230000001</v>
      </c>
      <c r="J447">
        <v>86.001562500000006</v>
      </c>
      <c r="K447">
        <v>68.994998929999994</v>
      </c>
      <c r="L447">
        <v>0.71060580019999997</v>
      </c>
    </row>
    <row r="448" spans="1:12" x14ac:dyDescent="0.2">
      <c r="A448">
        <f t="shared" si="6"/>
        <v>4.4599999999999493</v>
      </c>
      <c r="B448">
        <v>86.677803040000001</v>
      </c>
      <c r="C448">
        <v>60.09375</v>
      </c>
      <c r="D448">
        <v>66.815624999999997</v>
      </c>
      <c r="E448">
        <v>121.6875</v>
      </c>
      <c r="F448">
        <v>129.52718730000001</v>
      </c>
      <c r="G448">
        <v>86.677803040000001</v>
      </c>
      <c r="H448">
        <v>174.5112541</v>
      </c>
      <c r="I448">
        <v>107.083437</v>
      </c>
      <c r="J448">
        <v>86.922811510000002</v>
      </c>
      <c r="K448">
        <v>61.663748740000003</v>
      </c>
      <c r="L448">
        <v>0.71060580019999997</v>
      </c>
    </row>
    <row r="449" spans="1:12" x14ac:dyDescent="0.2">
      <c r="A449">
        <f t="shared" si="6"/>
        <v>4.4699999999999491</v>
      </c>
      <c r="B449">
        <v>85.046097869999997</v>
      </c>
      <c r="C449">
        <v>56.916249999999998</v>
      </c>
      <c r="D449">
        <v>112.049375</v>
      </c>
      <c r="E449">
        <v>121.80374999999999</v>
      </c>
      <c r="F449">
        <v>128.7656246</v>
      </c>
      <c r="G449">
        <v>85.046097869999997</v>
      </c>
      <c r="H449">
        <v>175.0062561</v>
      </c>
      <c r="I449">
        <v>107</v>
      </c>
      <c r="J449">
        <v>87.006248470000003</v>
      </c>
      <c r="K449">
        <v>61.006248470000003</v>
      </c>
      <c r="L449">
        <v>0.76359163279999998</v>
      </c>
    </row>
    <row r="450" spans="1:12" x14ac:dyDescent="0.2">
      <c r="A450">
        <f t="shared" si="6"/>
        <v>4.4799999999999489</v>
      </c>
      <c r="B450">
        <v>84.046020510000005</v>
      </c>
      <c r="C450">
        <v>54.96875</v>
      </c>
      <c r="D450">
        <v>109.1146875</v>
      </c>
      <c r="E450">
        <v>121.875</v>
      </c>
      <c r="F450">
        <v>134.2665623</v>
      </c>
      <c r="G450">
        <v>84.046020510000005</v>
      </c>
      <c r="H450">
        <v>175.0062561</v>
      </c>
      <c r="I450">
        <v>107</v>
      </c>
      <c r="J450">
        <v>87.006248470000003</v>
      </c>
      <c r="K450">
        <v>61.006248470000003</v>
      </c>
      <c r="L450">
        <v>0.7960668206</v>
      </c>
    </row>
    <row r="451" spans="1:12" x14ac:dyDescent="0.2">
      <c r="A451">
        <f t="shared" si="6"/>
        <v>4.4899999999999487</v>
      </c>
      <c r="B451">
        <v>84.046020510000005</v>
      </c>
      <c r="C451">
        <v>54.96875</v>
      </c>
      <c r="D451">
        <v>103.0721875</v>
      </c>
      <c r="E451">
        <v>121.875</v>
      </c>
      <c r="F451">
        <v>112.06468700000001</v>
      </c>
      <c r="G451">
        <v>84.046020510000005</v>
      </c>
      <c r="H451">
        <v>175.0062561</v>
      </c>
      <c r="I451">
        <v>107.00218700000001</v>
      </c>
      <c r="J451">
        <v>87.006248470000003</v>
      </c>
      <c r="K451">
        <v>61.00406151</v>
      </c>
      <c r="L451">
        <v>0.7960668206</v>
      </c>
    </row>
    <row r="452" spans="1:12" x14ac:dyDescent="0.2">
      <c r="A452">
        <f t="shared" ref="A452:A515" si="7">A451+0.01</f>
        <v>4.4999999999999485</v>
      </c>
      <c r="B452">
        <v>84.046020510000005</v>
      </c>
      <c r="C452">
        <v>54.96875</v>
      </c>
      <c r="D452">
        <v>94.368750000000006</v>
      </c>
      <c r="E452">
        <v>121.875</v>
      </c>
      <c r="F452">
        <v>107.53562549999999</v>
      </c>
      <c r="G452">
        <v>84.046020510000005</v>
      </c>
      <c r="H452">
        <v>175.0062561</v>
      </c>
      <c r="I452">
        <v>107.0062485</v>
      </c>
      <c r="J452">
        <v>87.006248470000003</v>
      </c>
      <c r="K452">
        <v>61</v>
      </c>
      <c r="L452">
        <v>0.7960668206</v>
      </c>
    </row>
    <row r="453" spans="1:12" x14ac:dyDescent="0.2">
      <c r="A453">
        <f t="shared" si="7"/>
        <v>4.5099999999999483</v>
      </c>
      <c r="B453">
        <v>84.046020510000005</v>
      </c>
      <c r="C453">
        <v>54.96875</v>
      </c>
      <c r="D453">
        <v>82.973437500000003</v>
      </c>
      <c r="E453">
        <v>121.875</v>
      </c>
      <c r="F453">
        <v>98.408125690000006</v>
      </c>
      <c r="G453">
        <v>84.046020510000005</v>
      </c>
      <c r="H453">
        <v>175.0062561</v>
      </c>
      <c r="I453">
        <v>107.00218700000001</v>
      </c>
      <c r="J453">
        <v>87.006248470000003</v>
      </c>
      <c r="K453">
        <v>61</v>
      </c>
      <c r="L453">
        <v>0.7960668206</v>
      </c>
    </row>
    <row r="454" spans="1:12" x14ac:dyDescent="0.2">
      <c r="A454">
        <f t="shared" si="7"/>
        <v>4.5199999999999481</v>
      </c>
      <c r="B454">
        <v>84.046020510000005</v>
      </c>
      <c r="C454">
        <v>54.96875</v>
      </c>
      <c r="D454">
        <v>76.634375000000006</v>
      </c>
      <c r="E454">
        <v>121.875</v>
      </c>
      <c r="F454">
        <v>95.182812499999997</v>
      </c>
      <c r="G454">
        <v>84.046020510000005</v>
      </c>
      <c r="H454">
        <v>175.0062561</v>
      </c>
      <c r="I454">
        <v>107</v>
      </c>
      <c r="J454">
        <v>87.006248470000003</v>
      </c>
      <c r="K454">
        <v>61</v>
      </c>
      <c r="L454">
        <v>0.7960668206</v>
      </c>
    </row>
    <row r="455" spans="1:12" x14ac:dyDescent="0.2">
      <c r="A455">
        <f t="shared" si="7"/>
        <v>4.5299999999999478</v>
      </c>
      <c r="B455">
        <v>84.046020510000005</v>
      </c>
      <c r="C455">
        <v>54.96875</v>
      </c>
      <c r="D455">
        <v>70.407187500000006</v>
      </c>
      <c r="E455">
        <v>121.875</v>
      </c>
      <c r="F455">
        <v>89.687812809999997</v>
      </c>
      <c r="G455">
        <v>84.046020510000005</v>
      </c>
      <c r="H455">
        <v>175.00062560000001</v>
      </c>
      <c r="I455">
        <v>107.00562360000001</v>
      </c>
      <c r="J455">
        <v>87.000624849999994</v>
      </c>
      <c r="K455">
        <v>61</v>
      </c>
      <c r="L455">
        <v>0.7960668206</v>
      </c>
    </row>
    <row r="456" spans="1:12" x14ac:dyDescent="0.2">
      <c r="A456">
        <f t="shared" si="7"/>
        <v>4.5399999999999476</v>
      </c>
      <c r="B456">
        <v>84.046020510000005</v>
      </c>
      <c r="C456">
        <v>54.96875</v>
      </c>
      <c r="D456">
        <v>64.550624999999997</v>
      </c>
      <c r="E456">
        <v>121.875</v>
      </c>
      <c r="F456">
        <v>85.645936579999997</v>
      </c>
      <c r="G456">
        <v>84.046020510000005</v>
      </c>
      <c r="H456">
        <v>175</v>
      </c>
      <c r="I456">
        <v>107.0062485</v>
      </c>
      <c r="J456">
        <v>87.001249689999995</v>
      </c>
      <c r="K456">
        <v>61</v>
      </c>
      <c r="L456">
        <v>0.7960668206</v>
      </c>
    </row>
    <row r="457" spans="1:12" x14ac:dyDescent="0.2">
      <c r="A457">
        <f t="shared" si="7"/>
        <v>4.5499999999999474</v>
      </c>
      <c r="B457">
        <v>84.046020510000005</v>
      </c>
      <c r="C457">
        <v>54.96875</v>
      </c>
      <c r="D457">
        <v>59.830312499999998</v>
      </c>
      <c r="E457">
        <v>121.875</v>
      </c>
      <c r="F457">
        <v>82.460312270000003</v>
      </c>
      <c r="G457">
        <v>84.046020510000005</v>
      </c>
      <c r="H457">
        <v>175.83781279999999</v>
      </c>
      <c r="I457">
        <v>106.5268734</v>
      </c>
      <c r="J457">
        <v>86.526873399999999</v>
      </c>
      <c r="K457">
        <v>60.761562349999998</v>
      </c>
      <c r="L457">
        <v>0.7960668206</v>
      </c>
    </row>
    <row r="458" spans="1:12" x14ac:dyDescent="0.2">
      <c r="A458">
        <f t="shared" si="7"/>
        <v>4.5599999999999472</v>
      </c>
      <c r="B458">
        <v>84.046020510000005</v>
      </c>
      <c r="C458">
        <v>54.96875</v>
      </c>
      <c r="D458">
        <v>74.249062499999994</v>
      </c>
      <c r="E458">
        <v>121.875</v>
      </c>
      <c r="F458">
        <v>146.35250049999999</v>
      </c>
      <c r="G458">
        <v>84.046020510000005</v>
      </c>
      <c r="H458">
        <v>182.00156480000001</v>
      </c>
      <c r="I458">
        <v>103.0040619</v>
      </c>
      <c r="J458">
        <v>83.0068737</v>
      </c>
      <c r="K458">
        <v>59.006561089999998</v>
      </c>
      <c r="L458">
        <v>0.7960668206</v>
      </c>
    </row>
    <row r="459" spans="1:12" x14ac:dyDescent="0.2">
      <c r="A459">
        <f t="shared" si="7"/>
        <v>4.569999999999947</v>
      </c>
      <c r="B459">
        <v>82.165077969999999</v>
      </c>
      <c r="C459">
        <v>54.078749999999999</v>
      </c>
      <c r="D459">
        <v>108.8053125</v>
      </c>
      <c r="E459">
        <v>118.34281249999999</v>
      </c>
      <c r="F459">
        <v>121.5212494</v>
      </c>
      <c r="G459">
        <v>82.165077969999999</v>
      </c>
      <c r="H459">
        <v>182</v>
      </c>
      <c r="I459">
        <v>103.0062485</v>
      </c>
      <c r="J459">
        <v>83.006248470000003</v>
      </c>
      <c r="K459">
        <v>59.006248470000003</v>
      </c>
      <c r="L459">
        <v>0.7820939952</v>
      </c>
    </row>
    <row r="460" spans="1:12" x14ac:dyDescent="0.2">
      <c r="A460">
        <f t="shared" si="7"/>
        <v>4.5799999999999468</v>
      </c>
      <c r="B460">
        <v>81.932601930000004</v>
      </c>
      <c r="C460">
        <v>53.96875</v>
      </c>
      <c r="D460">
        <v>107.55249999999999</v>
      </c>
      <c r="E460">
        <v>117.90625</v>
      </c>
      <c r="F460">
        <v>125.4303127</v>
      </c>
      <c r="G460">
        <v>81.932601930000004</v>
      </c>
      <c r="H460">
        <v>182.0046921</v>
      </c>
      <c r="I460">
        <v>103.0062485</v>
      </c>
      <c r="J460">
        <v>83.006248470000003</v>
      </c>
      <c r="K460">
        <v>59.006248470000003</v>
      </c>
      <c r="L460">
        <v>0.78036701679999998</v>
      </c>
    </row>
    <row r="461" spans="1:12" x14ac:dyDescent="0.2">
      <c r="A461">
        <f t="shared" si="7"/>
        <v>4.5899999999999466</v>
      </c>
      <c r="B461">
        <v>81.932601930000004</v>
      </c>
      <c r="C461">
        <v>53.96875</v>
      </c>
      <c r="D461">
        <v>96.697812499999998</v>
      </c>
      <c r="E461">
        <v>117.90625</v>
      </c>
      <c r="F461">
        <v>110.3431255</v>
      </c>
      <c r="G461">
        <v>81.932601930000004</v>
      </c>
      <c r="H461">
        <v>182.0062561</v>
      </c>
      <c r="I461">
        <v>103.0062485</v>
      </c>
      <c r="J461">
        <v>83.006248470000003</v>
      </c>
      <c r="K461">
        <v>59.006248470000003</v>
      </c>
      <c r="L461">
        <v>0.78036701679999998</v>
      </c>
    </row>
    <row r="462" spans="1:12" x14ac:dyDescent="0.2">
      <c r="A462">
        <f t="shared" si="7"/>
        <v>4.5999999999999464</v>
      </c>
      <c r="B462">
        <v>81.932601930000004</v>
      </c>
      <c r="C462">
        <v>53.96875</v>
      </c>
      <c r="D462">
        <v>90.498437499999994</v>
      </c>
      <c r="E462">
        <v>117.90625</v>
      </c>
      <c r="F462">
        <v>101.07968750000001</v>
      </c>
      <c r="G462">
        <v>81.932601930000004</v>
      </c>
      <c r="H462">
        <v>182.0062561</v>
      </c>
      <c r="I462">
        <v>103.0062485</v>
      </c>
      <c r="J462">
        <v>83</v>
      </c>
      <c r="K462">
        <v>59</v>
      </c>
      <c r="L462">
        <v>0.78036701679999998</v>
      </c>
    </row>
    <row r="463" spans="1:12" x14ac:dyDescent="0.2">
      <c r="A463">
        <f t="shared" si="7"/>
        <v>4.6099999999999461</v>
      </c>
      <c r="B463">
        <v>81.932601930000004</v>
      </c>
      <c r="C463">
        <v>53.96875</v>
      </c>
      <c r="D463">
        <v>80.131562500000001</v>
      </c>
      <c r="E463">
        <v>117.90625</v>
      </c>
      <c r="F463">
        <v>95.616561509999997</v>
      </c>
      <c r="G463">
        <v>81.932601930000004</v>
      </c>
      <c r="H463">
        <v>182.0046921</v>
      </c>
      <c r="I463">
        <v>103.0046864</v>
      </c>
      <c r="J463">
        <v>83.001562120000003</v>
      </c>
      <c r="K463">
        <v>59</v>
      </c>
      <c r="L463">
        <v>0.78036701679999998</v>
      </c>
    </row>
    <row r="464" spans="1:12" x14ac:dyDescent="0.2">
      <c r="A464">
        <f t="shared" si="7"/>
        <v>4.6199999999999459</v>
      </c>
      <c r="B464">
        <v>81.932601930000004</v>
      </c>
      <c r="C464">
        <v>53.96875</v>
      </c>
      <c r="D464">
        <v>74.993125000000006</v>
      </c>
      <c r="E464">
        <v>117.90625</v>
      </c>
      <c r="F464">
        <v>91.706874470000002</v>
      </c>
      <c r="G464">
        <v>81.932601930000004</v>
      </c>
      <c r="H464">
        <v>182</v>
      </c>
      <c r="I464">
        <v>103</v>
      </c>
      <c r="J464">
        <v>83.006248470000003</v>
      </c>
      <c r="K464">
        <v>59</v>
      </c>
      <c r="L464">
        <v>0.78036701679999998</v>
      </c>
    </row>
    <row r="465" spans="1:12" x14ac:dyDescent="0.2">
      <c r="A465">
        <f t="shared" si="7"/>
        <v>4.6299999999999457</v>
      </c>
      <c r="B465">
        <v>81.932601930000004</v>
      </c>
      <c r="C465">
        <v>53.96875</v>
      </c>
      <c r="D465">
        <v>69.454374999999999</v>
      </c>
      <c r="E465">
        <v>117.90625</v>
      </c>
      <c r="F465">
        <v>83.985000229999997</v>
      </c>
      <c r="G465">
        <v>81.932601930000004</v>
      </c>
      <c r="H465">
        <v>182.00344089999999</v>
      </c>
      <c r="I465">
        <v>103</v>
      </c>
      <c r="J465">
        <v>83.006248470000003</v>
      </c>
      <c r="K465">
        <v>59</v>
      </c>
      <c r="L465">
        <v>0.78036701679999998</v>
      </c>
    </row>
    <row r="466" spans="1:12" x14ac:dyDescent="0.2">
      <c r="A466">
        <f t="shared" si="7"/>
        <v>4.6399999999999455</v>
      </c>
      <c r="B466">
        <v>81.932601930000004</v>
      </c>
      <c r="C466">
        <v>53.96875</v>
      </c>
      <c r="D466">
        <v>63.668750000000003</v>
      </c>
      <c r="E466">
        <v>117.90625</v>
      </c>
      <c r="F466">
        <v>80.201562499999994</v>
      </c>
      <c r="G466">
        <v>81.932601930000004</v>
      </c>
      <c r="H466">
        <v>182.0062561</v>
      </c>
      <c r="I466">
        <v>103</v>
      </c>
      <c r="J466">
        <v>83.006248470000003</v>
      </c>
      <c r="K466">
        <v>59</v>
      </c>
      <c r="L466">
        <v>0.78036701679999998</v>
      </c>
    </row>
    <row r="467" spans="1:12" x14ac:dyDescent="0.2">
      <c r="A467">
        <f t="shared" si="7"/>
        <v>4.6499999999999453</v>
      </c>
      <c r="B467">
        <v>81.932601930000004</v>
      </c>
      <c r="C467">
        <v>53.96875</v>
      </c>
      <c r="D467">
        <v>58.217500000000001</v>
      </c>
      <c r="E467">
        <v>117.90625</v>
      </c>
      <c r="F467">
        <v>76.770000839999994</v>
      </c>
      <c r="G467">
        <v>81.932601930000004</v>
      </c>
      <c r="H467">
        <v>181.3021919</v>
      </c>
      <c r="I467">
        <v>102.8600002</v>
      </c>
      <c r="J467">
        <v>82.512811279999994</v>
      </c>
      <c r="K467">
        <v>59.422500040000003</v>
      </c>
      <c r="L467">
        <v>0.78036701679999998</v>
      </c>
    </row>
    <row r="468" spans="1:12" x14ac:dyDescent="0.2">
      <c r="A468">
        <f t="shared" si="7"/>
        <v>4.6599999999999451</v>
      </c>
      <c r="B468">
        <v>81.932601930000004</v>
      </c>
      <c r="C468">
        <v>53.96875</v>
      </c>
      <c r="D468">
        <v>67.232500000000002</v>
      </c>
      <c r="E468">
        <v>117.90625</v>
      </c>
      <c r="F468">
        <v>132.63781320000001</v>
      </c>
      <c r="G468">
        <v>81.932601930000004</v>
      </c>
      <c r="H468">
        <v>172.01188049999999</v>
      </c>
      <c r="I468">
        <v>101.0071865</v>
      </c>
      <c r="J468">
        <v>76.005312349999997</v>
      </c>
      <c r="K468">
        <v>65.001873779999997</v>
      </c>
      <c r="L468">
        <v>0.78036701679999998</v>
      </c>
    </row>
    <row r="469" spans="1:12" x14ac:dyDescent="0.2">
      <c r="A469">
        <f t="shared" si="7"/>
        <v>4.6699999999999449</v>
      </c>
      <c r="B469">
        <v>82.710485460000001</v>
      </c>
      <c r="C469">
        <v>53.563749999999999</v>
      </c>
      <c r="D469">
        <v>106.965</v>
      </c>
      <c r="E469">
        <v>116.8684375</v>
      </c>
      <c r="F469">
        <v>113.76343799999999</v>
      </c>
      <c r="G469">
        <v>82.710485460000001</v>
      </c>
      <c r="H469">
        <v>172.0062561</v>
      </c>
      <c r="I469">
        <v>101.0062485</v>
      </c>
      <c r="J469">
        <v>76.006248470000003</v>
      </c>
      <c r="K469">
        <v>65.006248470000003</v>
      </c>
      <c r="L469">
        <v>0.76540980160000005</v>
      </c>
    </row>
    <row r="470" spans="1:12" x14ac:dyDescent="0.2">
      <c r="A470">
        <f t="shared" si="7"/>
        <v>4.6799999999999446</v>
      </c>
      <c r="B470">
        <v>82.892951969999999</v>
      </c>
      <c r="C470">
        <v>53.46875</v>
      </c>
      <c r="D470">
        <v>102.05312499999999</v>
      </c>
      <c r="E470">
        <v>116.625</v>
      </c>
      <c r="F470">
        <v>113.85906300000001</v>
      </c>
      <c r="G470">
        <v>82.892951969999999</v>
      </c>
      <c r="H470">
        <v>172.0062561</v>
      </c>
      <c r="I470">
        <v>101.0062485</v>
      </c>
      <c r="J470">
        <v>76.00406151</v>
      </c>
      <c r="K470">
        <v>65.006248470000003</v>
      </c>
      <c r="L470">
        <v>0.76190131900000002</v>
      </c>
    </row>
    <row r="471" spans="1:12" x14ac:dyDescent="0.2">
      <c r="A471">
        <f t="shared" si="7"/>
        <v>4.6899999999999444</v>
      </c>
      <c r="B471">
        <v>82.892951969999999</v>
      </c>
      <c r="C471">
        <v>53.46875</v>
      </c>
      <c r="D471">
        <v>93.43</v>
      </c>
      <c r="E471">
        <v>116.625</v>
      </c>
      <c r="F471">
        <v>105.70249939999999</v>
      </c>
      <c r="G471">
        <v>82.892951969999999</v>
      </c>
      <c r="H471">
        <v>172.0062561</v>
      </c>
      <c r="I471">
        <v>101.0062485</v>
      </c>
      <c r="J471">
        <v>76</v>
      </c>
      <c r="K471">
        <v>65.006248470000003</v>
      </c>
      <c r="L471">
        <v>0.76190131900000002</v>
      </c>
    </row>
    <row r="472" spans="1:12" x14ac:dyDescent="0.2">
      <c r="A472">
        <f t="shared" si="7"/>
        <v>4.6999999999999442</v>
      </c>
      <c r="B472">
        <v>82.892951969999999</v>
      </c>
      <c r="C472">
        <v>53.46875</v>
      </c>
      <c r="D472">
        <v>89.555625000000006</v>
      </c>
      <c r="E472">
        <v>116.625</v>
      </c>
      <c r="F472">
        <v>97.64874992</v>
      </c>
      <c r="G472">
        <v>82.892951969999999</v>
      </c>
      <c r="H472">
        <v>172.0062561</v>
      </c>
      <c r="I472">
        <v>101.0062485</v>
      </c>
      <c r="J472">
        <v>76</v>
      </c>
      <c r="K472">
        <v>65.002499389999997</v>
      </c>
      <c r="L472">
        <v>0.76190131900000002</v>
      </c>
    </row>
    <row r="473" spans="1:12" x14ac:dyDescent="0.2">
      <c r="A473">
        <f t="shared" si="7"/>
        <v>4.709999999999944</v>
      </c>
      <c r="B473">
        <v>82.892951969999999</v>
      </c>
      <c r="C473">
        <v>53.46875</v>
      </c>
      <c r="D473">
        <v>80.3125</v>
      </c>
      <c r="E473">
        <v>116.625</v>
      </c>
      <c r="F473">
        <v>92.667498780000003</v>
      </c>
      <c r="G473">
        <v>82.892951969999999</v>
      </c>
      <c r="H473">
        <v>172.0062561</v>
      </c>
      <c r="I473">
        <v>101.0062485</v>
      </c>
      <c r="J473">
        <v>76</v>
      </c>
      <c r="K473">
        <v>65</v>
      </c>
      <c r="L473">
        <v>0.76190131900000002</v>
      </c>
    </row>
    <row r="474" spans="1:12" x14ac:dyDescent="0.2">
      <c r="A474">
        <f t="shared" si="7"/>
        <v>4.7199999999999438</v>
      </c>
      <c r="B474">
        <v>82.892951969999999</v>
      </c>
      <c r="C474">
        <v>53.46875</v>
      </c>
      <c r="D474">
        <v>74.153750000000002</v>
      </c>
      <c r="E474">
        <v>116.625</v>
      </c>
      <c r="F474">
        <v>89.402812190000006</v>
      </c>
      <c r="G474">
        <v>82.892951969999999</v>
      </c>
      <c r="H474">
        <v>172.00062560000001</v>
      </c>
      <c r="I474">
        <v>101.0006248</v>
      </c>
      <c r="J474">
        <v>76.005623630000002</v>
      </c>
      <c r="K474">
        <v>65.005623630000002</v>
      </c>
      <c r="L474">
        <v>0.76190131900000002</v>
      </c>
    </row>
    <row r="475" spans="1:12" x14ac:dyDescent="0.2">
      <c r="A475">
        <f t="shared" si="7"/>
        <v>4.7299999999999436</v>
      </c>
      <c r="B475">
        <v>82.892951969999999</v>
      </c>
      <c r="C475">
        <v>53.46875</v>
      </c>
      <c r="D475">
        <v>68.211250000000007</v>
      </c>
      <c r="E475">
        <v>116.625</v>
      </c>
      <c r="F475">
        <v>86.214061360000002</v>
      </c>
      <c r="G475">
        <v>82.892951969999999</v>
      </c>
      <c r="H475">
        <v>172.0009384</v>
      </c>
      <c r="I475">
        <v>101</v>
      </c>
      <c r="J475">
        <v>76.005311199999994</v>
      </c>
      <c r="K475">
        <v>65.005311199999994</v>
      </c>
      <c r="L475">
        <v>0.76190131900000002</v>
      </c>
    </row>
    <row r="476" spans="1:12" x14ac:dyDescent="0.2">
      <c r="A476">
        <f t="shared" si="7"/>
        <v>4.7399999999999434</v>
      </c>
      <c r="B476">
        <v>82.892951969999999</v>
      </c>
      <c r="C476">
        <v>53.46875</v>
      </c>
      <c r="D476">
        <v>61.370624999999997</v>
      </c>
      <c r="E476">
        <v>116.625</v>
      </c>
      <c r="F476">
        <v>81.505938720000003</v>
      </c>
      <c r="G476">
        <v>82.892951969999999</v>
      </c>
      <c r="H476">
        <v>172.02844239999999</v>
      </c>
      <c r="I476">
        <v>100.98156280000001</v>
      </c>
      <c r="J476">
        <v>75.98156281</v>
      </c>
      <c r="K476">
        <v>65</v>
      </c>
      <c r="L476">
        <v>0.76190131900000002</v>
      </c>
    </row>
    <row r="477" spans="1:12" x14ac:dyDescent="0.2">
      <c r="A477">
        <f t="shared" si="7"/>
        <v>4.7499999999999432</v>
      </c>
      <c r="B477">
        <v>82.892951969999999</v>
      </c>
      <c r="C477">
        <v>53.46875</v>
      </c>
      <c r="D477">
        <v>66.740937500000001</v>
      </c>
      <c r="E477">
        <v>116.625</v>
      </c>
      <c r="F477">
        <v>129.2053123</v>
      </c>
      <c r="G477">
        <v>82.892951969999999</v>
      </c>
      <c r="H477">
        <v>166.16031340000001</v>
      </c>
      <c r="I477">
        <v>105.86906279999999</v>
      </c>
      <c r="J477">
        <v>80.869062810000003</v>
      </c>
      <c r="K477">
        <v>65</v>
      </c>
      <c r="L477">
        <v>0.76190131900000002</v>
      </c>
    </row>
    <row r="478" spans="1:12" x14ac:dyDescent="0.2">
      <c r="A478">
        <f t="shared" si="7"/>
        <v>4.7599999999999429</v>
      </c>
      <c r="B478">
        <v>85.50476768</v>
      </c>
      <c r="C478">
        <v>56.293437500000003</v>
      </c>
      <c r="D478">
        <v>109.8834375</v>
      </c>
      <c r="E478">
        <v>118.824375</v>
      </c>
      <c r="F478">
        <v>120.2103123</v>
      </c>
      <c r="G478">
        <v>85.50476768</v>
      </c>
      <c r="H478">
        <v>166</v>
      </c>
      <c r="I478">
        <v>106</v>
      </c>
      <c r="J478">
        <v>81</v>
      </c>
      <c r="K478">
        <v>65</v>
      </c>
      <c r="L478">
        <v>0.73172929109999996</v>
      </c>
    </row>
    <row r="479" spans="1:12" x14ac:dyDescent="0.2">
      <c r="A479">
        <f t="shared" si="7"/>
        <v>4.7699999999999427</v>
      </c>
      <c r="B479">
        <v>86.678192139999993</v>
      </c>
      <c r="C479">
        <v>57.5625</v>
      </c>
      <c r="D479">
        <v>109.139375</v>
      </c>
      <c r="E479">
        <v>119.8125</v>
      </c>
      <c r="F479">
        <v>133.36718669999999</v>
      </c>
      <c r="G479">
        <v>86.678192139999993</v>
      </c>
      <c r="H479">
        <v>166</v>
      </c>
      <c r="I479">
        <v>106</v>
      </c>
      <c r="J479">
        <v>81</v>
      </c>
      <c r="K479">
        <v>65</v>
      </c>
      <c r="L479">
        <v>0.71817374229999997</v>
      </c>
    </row>
    <row r="480" spans="1:12" x14ac:dyDescent="0.2">
      <c r="A480">
        <f t="shared" si="7"/>
        <v>4.7799999999999425</v>
      </c>
      <c r="B480">
        <v>86.678192139999993</v>
      </c>
      <c r="C480">
        <v>57.5625</v>
      </c>
      <c r="D480">
        <v>101.7975</v>
      </c>
      <c r="E480">
        <v>119.8125</v>
      </c>
      <c r="F480">
        <v>109.5765621</v>
      </c>
      <c r="G480">
        <v>86.678192139999993</v>
      </c>
      <c r="H480">
        <v>166</v>
      </c>
      <c r="I480">
        <v>106</v>
      </c>
      <c r="J480">
        <v>81</v>
      </c>
      <c r="K480">
        <v>65</v>
      </c>
      <c r="L480">
        <v>0.71817374229999997</v>
      </c>
    </row>
    <row r="481" spans="1:12" x14ac:dyDescent="0.2">
      <c r="A481">
        <f t="shared" si="7"/>
        <v>4.7899999999999423</v>
      </c>
      <c r="B481">
        <v>86.678192139999993</v>
      </c>
      <c r="C481">
        <v>57.5625</v>
      </c>
      <c r="D481">
        <v>96.078437500000007</v>
      </c>
      <c r="E481">
        <v>119.8125</v>
      </c>
      <c r="F481">
        <v>103.09968720000001</v>
      </c>
      <c r="G481">
        <v>86.678192139999993</v>
      </c>
      <c r="H481">
        <v>166</v>
      </c>
      <c r="I481">
        <v>106.0062485</v>
      </c>
      <c r="J481">
        <v>81</v>
      </c>
      <c r="K481">
        <v>65.006248470000003</v>
      </c>
      <c r="L481">
        <v>0.71817374229999997</v>
      </c>
    </row>
    <row r="482" spans="1:12" x14ac:dyDescent="0.2">
      <c r="A482">
        <f t="shared" si="7"/>
        <v>4.7999999999999421</v>
      </c>
      <c r="B482">
        <v>86.678192139999993</v>
      </c>
      <c r="C482">
        <v>57.5625</v>
      </c>
      <c r="D482">
        <v>83.546875</v>
      </c>
      <c r="E482">
        <v>119.8125</v>
      </c>
      <c r="F482">
        <v>97.089999770000006</v>
      </c>
      <c r="G482">
        <v>86.678192139999993</v>
      </c>
      <c r="H482">
        <v>166.00187679999999</v>
      </c>
      <c r="I482">
        <v>106.0062485</v>
      </c>
      <c r="J482">
        <v>81.001874540000003</v>
      </c>
      <c r="K482">
        <v>65.00437393</v>
      </c>
      <c r="L482">
        <v>0.71817374229999997</v>
      </c>
    </row>
    <row r="483" spans="1:12" x14ac:dyDescent="0.2">
      <c r="A483">
        <f t="shared" si="7"/>
        <v>4.8099999999999419</v>
      </c>
      <c r="B483">
        <v>86.678192139999993</v>
      </c>
      <c r="C483">
        <v>57.5625</v>
      </c>
      <c r="D483">
        <v>78.099999999999994</v>
      </c>
      <c r="E483">
        <v>119.8125</v>
      </c>
      <c r="F483">
        <v>92.141249849999994</v>
      </c>
      <c r="G483">
        <v>86.678192139999993</v>
      </c>
      <c r="H483">
        <v>166.0062561</v>
      </c>
      <c r="I483">
        <v>106.0062485</v>
      </c>
      <c r="J483">
        <v>81.006248470000003</v>
      </c>
      <c r="K483">
        <v>65</v>
      </c>
      <c r="L483">
        <v>0.71817374229999997</v>
      </c>
    </row>
    <row r="484" spans="1:12" x14ac:dyDescent="0.2">
      <c r="A484">
        <f t="shared" si="7"/>
        <v>4.8199999999999417</v>
      </c>
      <c r="B484">
        <v>86.678192139999993</v>
      </c>
      <c r="C484">
        <v>57.5625</v>
      </c>
      <c r="D484">
        <v>72.355000000000004</v>
      </c>
      <c r="E484">
        <v>119.8125</v>
      </c>
      <c r="F484">
        <v>88.177499010000005</v>
      </c>
      <c r="G484">
        <v>86.678192139999993</v>
      </c>
      <c r="H484">
        <v>166.00281519999999</v>
      </c>
      <c r="I484">
        <v>106.0062485</v>
      </c>
      <c r="J484">
        <v>81.006248470000003</v>
      </c>
      <c r="K484">
        <v>65.003436660000006</v>
      </c>
      <c r="L484">
        <v>0.71817374229999997</v>
      </c>
    </row>
    <row r="485" spans="1:12" x14ac:dyDescent="0.2">
      <c r="A485">
        <f t="shared" si="7"/>
        <v>4.8299999999999415</v>
      </c>
      <c r="B485">
        <v>86.678192139999993</v>
      </c>
      <c r="C485">
        <v>57.5625</v>
      </c>
      <c r="D485">
        <v>65.230937499999996</v>
      </c>
      <c r="E485">
        <v>119.8125</v>
      </c>
      <c r="F485">
        <v>83.345935440000005</v>
      </c>
      <c r="G485">
        <v>86.678192139999993</v>
      </c>
      <c r="H485">
        <v>166</v>
      </c>
      <c r="I485">
        <v>106.0062485</v>
      </c>
      <c r="J485">
        <v>81.006248470000003</v>
      </c>
      <c r="K485">
        <v>65.006248470000003</v>
      </c>
      <c r="L485">
        <v>0.71817374229999997</v>
      </c>
    </row>
    <row r="486" spans="1:12" x14ac:dyDescent="0.2">
      <c r="A486">
        <f t="shared" si="7"/>
        <v>4.8399999999999412</v>
      </c>
      <c r="B486">
        <v>86.678192139999993</v>
      </c>
      <c r="C486">
        <v>57.5625</v>
      </c>
      <c r="D486">
        <v>62.402187499999997</v>
      </c>
      <c r="E486">
        <v>119.8125</v>
      </c>
      <c r="F486">
        <v>111.4653122</v>
      </c>
      <c r="G486">
        <v>86.678192139999993</v>
      </c>
      <c r="H486">
        <v>156.16219179999999</v>
      </c>
      <c r="I486">
        <v>107.64531169999999</v>
      </c>
      <c r="J486">
        <v>82.645311739999997</v>
      </c>
      <c r="K486">
        <v>69.10250053</v>
      </c>
      <c r="L486">
        <v>0.71817374229999997</v>
      </c>
    </row>
    <row r="487" spans="1:12" x14ac:dyDescent="0.2">
      <c r="A487">
        <f t="shared" si="7"/>
        <v>4.849999999999941</v>
      </c>
      <c r="B487">
        <v>88.746240839999999</v>
      </c>
      <c r="C487">
        <v>62.335000000000001</v>
      </c>
      <c r="D487">
        <v>109.424375</v>
      </c>
      <c r="E487">
        <v>119.84125</v>
      </c>
      <c r="F487">
        <v>135.99625019999999</v>
      </c>
      <c r="G487">
        <v>88.746240839999999</v>
      </c>
      <c r="H487">
        <v>154.0062561</v>
      </c>
      <c r="I487">
        <v>108.0062485</v>
      </c>
      <c r="J487">
        <v>83.005623630000002</v>
      </c>
      <c r="K487">
        <v>70</v>
      </c>
      <c r="L487">
        <v>0.64985413430000005</v>
      </c>
    </row>
    <row r="488" spans="1:12" x14ac:dyDescent="0.2">
      <c r="A488">
        <f t="shared" si="7"/>
        <v>4.8599999999999408</v>
      </c>
      <c r="B488">
        <v>91.173950199999993</v>
      </c>
      <c r="C488">
        <v>67.9375</v>
      </c>
      <c r="D488">
        <v>107.83812500000001</v>
      </c>
      <c r="E488">
        <v>119.875</v>
      </c>
      <c r="F488">
        <v>124.9843758</v>
      </c>
      <c r="G488">
        <v>91.173950199999993</v>
      </c>
      <c r="H488">
        <v>154.0062561</v>
      </c>
      <c r="I488">
        <v>108.0062485</v>
      </c>
      <c r="J488">
        <v>83</v>
      </c>
      <c r="K488">
        <v>70</v>
      </c>
      <c r="L488">
        <v>0.56965285539999999</v>
      </c>
    </row>
    <row r="489" spans="1:12" x14ac:dyDescent="0.2">
      <c r="A489">
        <f t="shared" si="7"/>
        <v>4.8699999999999406</v>
      </c>
      <c r="B489">
        <v>91.173950199999993</v>
      </c>
      <c r="C489">
        <v>67.9375</v>
      </c>
      <c r="D489">
        <v>102.6315625</v>
      </c>
      <c r="E489">
        <v>119.875</v>
      </c>
      <c r="F489">
        <v>108.98531269999999</v>
      </c>
      <c r="G489">
        <v>91.173950199999993</v>
      </c>
      <c r="H489">
        <v>154.0037537</v>
      </c>
      <c r="I489">
        <v>108.00374909999999</v>
      </c>
      <c r="J489">
        <v>83.002499389999997</v>
      </c>
      <c r="K489">
        <v>70.002499389999997</v>
      </c>
      <c r="L489">
        <v>0.56965285539999999</v>
      </c>
    </row>
    <row r="490" spans="1:12" x14ac:dyDescent="0.2">
      <c r="A490">
        <f t="shared" si="7"/>
        <v>4.8799999999999404</v>
      </c>
      <c r="B490">
        <v>91.173950199999993</v>
      </c>
      <c r="C490">
        <v>67.9375</v>
      </c>
      <c r="D490">
        <v>95.681875000000005</v>
      </c>
      <c r="E490">
        <v>119.875</v>
      </c>
      <c r="F490">
        <v>109.9234379</v>
      </c>
      <c r="G490">
        <v>91.173950199999993</v>
      </c>
      <c r="H490">
        <v>154</v>
      </c>
      <c r="I490">
        <v>108</v>
      </c>
      <c r="J490">
        <v>83.006248470000003</v>
      </c>
      <c r="K490">
        <v>70.006248470000003</v>
      </c>
      <c r="L490">
        <v>0.56965285539999999</v>
      </c>
    </row>
    <row r="491" spans="1:12" x14ac:dyDescent="0.2">
      <c r="A491">
        <f t="shared" si="7"/>
        <v>4.8899999999999402</v>
      </c>
      <c r="B491">
        <v>91.173950199999993</v>
      </c>
      <c r="C491">
        <v>67.9375</v>
      </c>
      <c r="D491">
        <v>86.150937499999998</v>
      </c>
      <c r="E491">
        <v>119.875</v>
      </c>
      <c r="F491">
        <v>98.000937649999997</v>
      </c>
      <c r="G491">
        <v>91.173950199999993</v>
      </c>
      <c r="H491">
        <v>154</v>
      </c>
      <c r="I491">
        <v>108</v>
      </c>
      <c r="J491">
        <v>83.006248470000003</v>
      </c>
      <c r="K491">
        <v>70.006248470000003</v>
      </c>
      <c r="L491">
        <v>0.56965285539999999</v>
      </c>
    </row>
    <row r="492" spans="1:12" x14ac:dyDescent="0.2">
      <c r="A492">
        <f t="shared" si="7"/>
        <v>4.89999999999994</v>
      </c>
      <c r="B492">
        <v>91.173950199999993</v>
      </c>
      <c r="C492">
        <v>67.9375</v>
      </c>
      <c r="D492">
        <v>81.565624999999997</v>
      </c>
      <c r="E492">
        <v>119.875</v>
      </c>
      <c r="F492">
        <v>97.302811809999994</v>
      </c>
      <c r="G492">
        <v>91.173950199999993</v>
      </c>
      <c r="H492">
        <v>154</v>
      </c>
      <c r="I492">
        <v>108</v>
      </c>
      <c r="J492">
        <v>83.006248470000003</v>
      </c>
      <c r="K492">
        <v>70.006248470000003</v>
      </c>
      <c r="L492">
        <v>0.56965285539999999</v>
      </c>
    </row>
    <row r="493" spans="1:12" x14ac:dyDescent="0.2">
      <c r="A493">
        <f t="shared" si="7"/>
        <v>4.9099999999999397</v>
      </c>
      <c r="B493">
        <v>91.173950199999993</v>
      </c>
      <c r="C493">
        <v>67.9375</v>
      </c>
      <c r="D493">
        <v>78.258750000000006</v>
      </c>
      <c r="E493">
        <v>119.875</v>
      </c>
      <c r="F493">
        <v>89.592188640000003</v>
      </c>
      <c r="G493">
        <v>91.173950199999993</v>
      </c>
      <c r="H493">
        <v>154</v>
      </c>
      <c r="I493">
        <v>108</v>
      </c>
      <c r="J493">
        <v>83.00031242</v>
      </c>
      <c r="K493">
        <v>70.00031242</v>
      </c>
      <c r="L493">
        <v>0.56965285539999999</v>
      </c>
    </row>
    <row r="494" spans="1:12" x14ac:dyDescent="0.2">
      <c r="A494">
        <f t="shared" si="7"/>
        <v>4.9199999999999395</v>
      </c>
      <c r="B494">
        <v>91.173950199999993</v>
      </c>
      <c r="C494">
        <v>67.9375</v>
      </c>
      <c r="D494">
        <v>70.889375000000001</v>
      </c>
      <c r="E494">
        <v>119.875</v>
      </c>
      <c r="F494">
        <v>89.089374919999997</v>
      </c>
      <c r="G494">
        <v>91.173950199999993</v>
      </c>
      <c r="H494">
        <v>154</v>
      </c>
      <c r="I494">
        <v>108</v>
      </c>
      <c r="J494">
        <v>84.604062650000003</v>
      </c>
      <c r="K494">
        <v>71.604062650000003</v>
      </c>
      <c r="L494">
        <v>0.56965285539999999</v>
      </c>
    </row>
    <row r="495" spans="1:12" x14ac:dyDescent="0.2">
      <c r="A495">
        <f t="shared" si="7"/>
        <v>4.9299999999999393</v>
      </c>
      <c r="B495">
        <v>91.173950199999993</v>
      </c>
      <c r="C495">
        <v>67.9375</v>
      </c>
      <c r="D495">
        <v>89.844999999999999</v>
      </c>
      <c r="E495">
        <v>119.875</v>
      </c>
      <c r="F495">
        <v>143.75781019999999</v>
      </c>
      <c r="G495">
        <v>91.173950199999993</v>
      </c>
      <c r="H495">
        <v>154</v>
      </c>
      <c r="I495">
        <v>108</v>
      </c>
      <c r="J495">
        <v>88</v>
      </c>
      <c r="K495">
        <v>75</v>
      </c>
      <c r="L495">
        <v>0.56965285539999999</v>
      </c>
    </row>
    <row r="496" spans="1:12" x14ac:dyDescent="0.2">
      <c r="A496">
        <f t="shared" si="7"/>
        <v>4.9399999999999391</v>
      </c>
      <c r="B496">
        <v>90.187354279999994</v>
      </c>
      <c r="C496">
        <v>67.147499999999994</v>
      </c>
      <c r="D496">
        <v>110.0509375</v>
      </c>
      <c r="E496">
        <v>120.17125</v>
      </c>
      <c r="F496">
        <v>117.686562</v>
      </c>
      <c r="G496">
        <v>90.187354279999994</v>
      </c>
      <c r="H496">
        <v>154.00344089999999</v>
      </c>
      <c r="I496">
        <v>108.00343669999999</v>
      </c>
      <c r="J496">
        <v>88.003436660000006</v>
      </c>
      <c r="K496">
        <v>75</v>
      </c>
      <c r="L496">
        <v>0.58798220160000003</v>
      </c>
    </row>
    <row r="497" spans="1:12" x14ac:dyDescent="0.2">
      <c r="A497">
        <f t="shared" si="7"/>
        <v>4.9499999999999389</v>
      </c>
      <c r="B497">
        <v>89.925094599999994</v>
      </c>
      <c r="C497">
        <v>66.9375</v>
      </c>
      <c r="D497">
        <v>106.326875</v>
      </c>
      <c r="E497">
        <v>120.25</v>
      </c>
      <c r="F497">
        <v>114.76874960000001</v>
      </c>
      <c r="G497">
        <v>89.925094599999994</v>
      </c>
      <c r="H497">
        <v>154.0062561</v>
      </c>
      <c r="I497">
        <v>108.0062485</v>
      </c>
      <c r="J497">
        <v>88.006248470000003</v>
      </c>
      <c r="K497">
        <v>75</v>
      </c>
      <c r="L497">
        <v>0.59285455939999998</v>
      </c>
    </row>
    <row r="498" spans="1:12" x14ac:dyDescent="0.2">
      <c r="A498">
        <f t="shared" si="7"/>
        <v>4.9599999999999387</v>
      </c>
      <c r="B498">
        <v>89.925094599999994</v>
      </c>
      <c r="C498">
        <v>66.9375</v>
      </c>
      <c r="D498">
        <v>96.669062499999995</v>
      </c>
      <c r="E498">
        <v>120.25</v>
      </c>
      <c r="F498">
        <v>111.6568748</v>
      </c>
      <c r="G498">
        <v>89.925094599999994</v>
      </c>
      <c r="H498">
        <v>154.00125120000001</v>
      </c>
      <c r="I498">
        <v>108.0012497</v>
      </c>
      <c r="J498">
        <v>88.001249689999995</v>
      </c>
      <c r="K498">
        <v>75.004998779999994</v>
      </c>
      <c r="L498">
        <v>0.59285455939999998</v>
      </c>
    </row>
    <row r="499" spans="1:12" x14ac:dyDescent="0.2">
      <c r="A499">
        <f t="shared" si="7"/>
        <v>4.9699999999999385</v>
      </c>
      <c r="B499">
        <v>89.925094599999994</v>
      </c>
      <c r="C499">
        <v>66.9375</v>
      </c>
      <c r="D499">
        <v>89.383750000000006</v>
      </c>
      <c r="E499">
        <v>120.25</v>
      </c>
      <c r="F499">
        <v>97.39625015</v>
      </c>
      <c r="G499">
        <v>89.925094599999994</v>
      </c>
      <c r="H499">
        <v>154.00062560000001</v>
      </c>
      <c r="I499">
        <v>108.0006248</v>
      </c>
      <c r="J499">
        <v>88.000624849999994</v>
      </c>
      <c r="K499">
        <v>75.005623630000002</v>
      </c>
      <c r="L499">
        <v>0.59285455939999998</v>
      </c>
    </row>
    <row r="500" spans="1:12" x14ac:dyDescent="0.2">
      <c r="A500">
        <f t="shared" si="7"/>
        <v>4.9799999999999383</v>
      </c>
      <c r="B500">
        <v>89.925094599999994</v>
      </c>
      <c r="C500">
        <v>66.9375</v>
      </c>
      <c r="D500">
        <v>79.714062499999997</v>
      </c>
      <c r="E500">
        <v>120.25</v>
      </c>
      <c r="F500">
        <v>96.271248630000002</v>
      </c>
      <c r="G500">
        <v>89.925094599999994</v>
      </c>
      <c r="H500">
        <v>154.0062561</v>
      </c>
      <c r="I500">
        <v>108.0062485</v>
      </c>
      <c r="J500">
        <v>88.006248470000003</v>
      </c>
      <c r="K500">
        <v>75</v>
      </c>
      <c r="L500">
        <v>0.59285455939999998</v>
      </c>
    </row>
    <row r="501" spans="1:12" x14ac:dyDescent="0.2">
      <c r="A501">
        <f t="shared" si="7"/>
        <v>4.989999999999938</v>
      </c>
      <c r="B501">
        <v>89.925094599999994</v>
      </c>
      <c r="C501">
        <v>66.9375</v>
      </c>
      <c r="D501">
        <v>78.944999999999993</v>
      </c>
      <c r="E501">
        <v>120.25</v>
      </c>
      <c r="F501">
        <v>91.161562349999997</v>
      </c>
      <c r="G501">
        <v>89.925094599999994</v>
      </c>
      <c r="H501">
        <v>154.0037537</v>
      </c>
      <c r="I501">
        <v>108.00374909999999</v>
      </c>
      <c r="J501">
        <v>88.003749080000006</v>
      </c>
      <c r="K501">
        <v>75</v>
      </c>
      <c r="L501">
        <v>0.59285455939999998</v>
      </c>
    </row>
    <row r="502" spans="1:12" x14ac:dyDescent="0.2">
      <c r="A502">
        <f t="shared" si="7"/>
        <v>4.9999999999999378</v>
      </c>
      <c r="B502">
        <v>89.925094599999994</v>
      </c>
      <c r="C502">
        <v>66.9375</v>
      </c>
      <c r="D502">
        <v>70.849999999999994</v>
      </c>
      <c r="E502">
        <v>120.25</v>
      </c>
      <c r="F502">
        <v>88.216874309999994</v>
      </c>
      <c r="G502">
        <v>89.925094599999994</v>
      </c>
      <c r="H502">
        <v>156.2465622</v>
      </c>
      <c r="I502">
        <v>108.9634377</v>
      </c>
      <c r="J502">
        <v>87.680936810000006</v>
      </c>
      <c r="K502">
        <v>74.039687349999994</v>
      </c>
      <c r="L502">
        <v>0.59285455939999998</v>
      </c>
    </row>
    <row r="503" spans="1:12" x14ac:dyDescent="0.2">
      <c r="A503">
        <f t="shared" si="7"/>
        <v>5.0099999999999376</v>
      </c>
      <c r="B503">
        <v>89.925094599999994</v>
      </c>
      <c r="C503">
        <v>66.9375</v>
      </c>
      <c r="D503">
        <v>89.260625000000005</v>
      </c>
      <c r="E503">
        <v>120.25</v>
      </c>
      <c r="F503">
        <v>148.1503132</v>
      </c>
      <c r="G503">
        <v>89.925094599999994</v>
      </c>
      <c r="H503">
        <v>161</v>
      </c>
      <c r="I503">
        <v>111</v>
      </c>
      <c r="J503">
        <v>87.006248470000003</v>
      </c>
      <c r="K503">
        <v>72.002186969999997</v>
      </c>
      <c r="L503">
        <v>0.59285455939999998</v>
      </c>
    </row>
    <row r="504" spans="1:12" x14ac:dyDescent="0.2">
      <c r="A504">
        <f t="shared" si="7"/>
        <v>5.0199999999999374</v>
      </c>
      <c r="B504">
        <v>92.028978879999997</v>
      </c>
      <c r="C504">
        <v>63.032499999999999</v>
      </c>
      <c r="D504">
        <v>113.253125</v>
      </c>
      <c r="E504">
        <v>122.36750000000001</v>
      </c>
      <c r="F504">
        <v>124.8771881</v>
      </c>
      <c r="G504">
        <v>92.028978879999997</v>
      </c>
      <c r="H504">
        <v>161</v>
      </c>
      <c r="I504">
        <v>111</v>
      </c>
      <c r="J504">
        <v>87.006248470000003</v>
      </c>
      <c r="K504">
        <v>72</v>
      </c>
      <c r="L504">
        <v>0.64458133939999995</v>
      </c>
    </row>
    <row r="505" spans="1:12" x14ac:dyDescent="0.2">
      <c r="A505">
        <f t="shared" si="7"/>
        <v>5.0299999999999372</v>
      </c>
      <c r="B505">
        <v>92.315872189999993</v>
      </c>
      <c r="C505">
        <v>62.5</v>
      </c>
      <c r="D505">
        <v>113.05</v>
      </c>
      <c r="E505">
        <v>122.65625</v>
      </c>
      <c r="F505">
        <v>121.40843769999999</v>
      </c>
      <c r="G505">
        <v>92.315872189999993</v>
      </c>
      <c r="H505">
        <v>161.00594330000001</v>
      </c>
      <c r="I505">
        <v>111</v>
      </c>
      <c r="J505">
        <v>87.00031242</v>
      </c>
      <c r="K505">
        <v>72.005936050000003</v>
      </c>
      <c r="L505">
        <v>0.65163499120000001</v>
      </c>
    </row>
    <row r="506" spans="1:12" x14ac:dyDescent="0.2">
      <c r="A506">
        <f t="shared" si="7"/>
        <v>5.039999999999937</v>
      </c>
      <c r="B506">
        <v>92.315872189999993</v>
      </c>
      <c r="C506">
        <v>62.5</v>
      </c>
      <c r="D506">
        <v>100.84468750000001</v>
      </c>
      <c r="E506">
        <v>122.65625</v>
      </c>
      <c r="F506">
        <v>115.51250039999999</v>
      </c>
      <c r="G506">
        <v>92.315872189999993</v>
      </c>
      <c r="H506">
        <v>161.0062561</v>
      </c>
      <c r="I506">
        <v>111.0015621</v>
      </c>
      <c r="J506">
        <v>87</v>
      </c>
      <c r="K506">
        <v>72.006248470000003</v>
      </c>
      <c r="L506">
        <v>0.65163499120000001</v>
      </c>
    </row>
    <row r="507" spans="1:12" x14ac:dyDescent="0.2">
      <c r="A507">
        <f t="shared" si="7"/>
        <v>5.0499999999999368</v>
      </c>
      <c r="B507">
        <v>92.315872189999993</v>
      </c>
      <c r="C507">
        <v>62.5</v>
      </c>
      <c r="D507">
        <v>93.478750000000005</v>
      </c>
      <c r="E507">
        <v>122.65625</v>
      </c>
      <c r="F507">
        <v>101.1981255</v>
      </c>
      <c r="G507">
        <v>92.315872189999993</v>
      </c>
      <c r="H507">
        <v>161.0062561</v>
      </c>
      <c r="I507">
        <v>111.0062485</v>
      </c>
      <c r="J507">
        <v>87</v>
      </c>
      <c r="K507">
        <v>72.006248470000003</v>
      </c>
      <c r="L507">
        <v>0.65163499120000001</v>
      </c>
    </row>
    <row r="508" spans="1:12" x14ac:dyDescent="0.2">
      <c r="A508">
        <f t="shared" si="7"/>
        <v>5.0599999999999365</v>
      </c>
      <c r="B508">
        <v>92.315872189999993</v>
      </c>
      <c r="C508">
        <v>62.5</v>
      </c>
      <c r="D508">
        <v>84.027812499999996</v>
      </c>
      <c r="E508">
        <v>122.65625</v>
      </c>
      <c r="F508">
        <v>100.1237488</v>
      </c>
      <c r="G508">
        <v>92.315872189999993</v>
      </c>
      <c r="H508">
        <v>161.0062561</v>
      </c>
      <c r="I508">
        <v>111.0062485</v>
      </c>
      <c r="J508">
        <v>87.003436660000006</v>
      </c>
      <c r="K508">
        <v>72.002811809999997</v>
      </c>
      <c r="L508">
        <v>0.65163499120000001</v>
      </c>
    </row>
    <row r="509" spans="1:12" x14ac:dyDescent="0.2">
      <c r="A509">
        <f t="shared" si="7"/>
        <v>5.0699999999999363</v>
      </c>
      <c r="B509">
        <v>92.315872189999993</v>
      </c>
      <c r="C509">
        <v>62.5</v>
      </c>
      <c r="D509">
        <v>80.88</v>
      </c>
      <c r="E509">
        <v>122.65625</v>
      </c>
      <c r="F509">
        <v>95.094999689999995</v>
      </c>
      <c r="G509">
        <v>92.315872189999993</v>
      </c>
      <c r="H509">
        <v>161.0062561</v>
      </c>
      <c r="I509">
        <v>111.0062485</v>
      </c>
      <c r="J509">
        <v>87.006248470000003</v>
      </c>
      <c r="K509">
        <v>72</v>
      </c>
      <c r="L509">
        <v>0.65163499120000001</v>
      </c>
    </row>
    <row r="510" spans="1:12" x14ac:dyDescent="0.2">
      <c r="A510">
        <f t="shared" si="7"/>
        <v>5.0799999999999361</v>
      </c>
      <c r="B510">
        <v>92.315872189999993</v>
      </c>
      <c r="C510">
        <v>62.5</v>
      </c>
      <c r="D510">
        <v>71.816874999999996</v>
      </c>
      <c r="E510">
        <v>122.65625</v>
      </c>
      <c r="F510">
        <v>87.66968765</v>
      </c>
      <c r="G510">
        <v>92.315872189999993</v>
      </c>
      <c r="H510">
        <v>161.14000089999999</v>
      </c>
      <c r="I510">
        <v>111.0190624</v>
      </c>
      <c r="J510">
        <v>87.057498929999994</v>
      </c>
      <c r="K510">
        <v>71.935311510000005</v>
      </c>
      <c r="L510">
        <v>0.65163499120000001</v>
      </c>
    </row>
    <row r="511" spans="1:12" x14ac:dyDescent="0.2">
      <c r="A511">
        <f t="shared" si="7"/>
        <v>5.0899999999999359</v>
      </c>
      <c r="B511">
        <v>92.315872189999993</v>
      </c>
      <c r="C511">
        <v>62.5</v>
      </c>
      <c r="D511">
        <v>75.204062500000006</v>
      </c>
      <c r="E511">
        <v>122.65625</v>
      </c>
      <c r="F511">
        <v>137.50312349999999</v>
      </c>
      <c r="G511">
        <v>92.315872189999993</v>
      </c>
      <c r="H511">
        <v>169.03031229999999</v>
      </c>
      <c r="I511">
        <v>112.00906139999999</v>
      </c>
      <c r="J511">
        <v>90.012500000000003</v>
      </c>
      <c r="K511">
        <v>67.990311809999994</v>
      </c>
      <c r="L511">
        <v>0.65163499120000001</v>
      </c>
    </row>
    <row r="512" spans="1:12" x14ac:dyDescent="0.2">
      <c r="A512">
        <f t="shared" si="7"/>
        <v>5.0999999999999357</v>
      </c>
      <c r="B512">
        <v>92.389700320000003</v>
      </c>
      <c r="C512">
        <v>64.035624999999996</v>
      </c>
      <c r="D512">
        <v>117.4740625</v>
      </c>
      <c r="E512">
        <v>122.7153125</v>
      </c>
      <c r="F512">
        <v>130.8340633</v>
      </c>
      <c r="G512">
        <v>92.389700320000003</v>
      </c>
      <c r="H512">
        <v>169</v>
      </c>
      <c r="I512">
        <v>112</v>
      </c>
      <c r="J512">
        <v>90.006248470000003</v>
      </c>
      <c r="K512">
        <v>68</v>
      </c>
      <c r="L512">
        <v>0.63514010850000002</v>
      </c>
    </row>
    <row r="513" spans="1:12" x14ac:dyDescent="0.2">
      <c r="A513">
        <f t="shared" si="7"/>
        <v>5.1099999999999355</v>
      </c>
      <c r="B513">
        <v>92.433059689999993</v>
      </c>
      <c r="C513">
        <v>64.9375</v>
      </c>
      <c r="D513">
        <v>116.02625</v>
      </c>
      <c r="E513">
        <v>122.75</v>
      </c>
      <c r="F513">
        <v>133.9287491</v>
      </c>
      <c r="G513">
        <v>92.433059689999993</v>
      </c>
      <c r="H513">
        <v>169</v>
      </c>
      <c r="I513">
        <v>112</v>
      </c>
      <c r="J513">
        <v>90.006248470000003</v>
      </c>
      <c r="K513">
        <v>68.002499389999997</v>
      </c>
      <c r="L513">
        <v>0.62545263770000004</v>
      </c>
    </row>
    <row r="514" spans="1:12" x14ac:dyDescent="0.2">
      <c r="A514">
        <f t="shared" si="7"/>
        <v>5.1199999999999353</v>
      </c>
      <c r="B514">
        <v>92.433059689999993</v>
      </c>
      <c r="C514">
        <v>64.9375</v>
      </c>
      <c r="D514">
        <v>108.2415625</v>
      </c>
      <c r="E514">
        <v>122.75</v>
      </c>
      <c r="F514">
        <v>114.76000019999999</v>
      </c>
      <c r="G514">
        <v>92.433059689999993</v>
      </c>
      <c r="H514">
        <v>169</v>
      </c>
      <c r="I514">
        <v>112</v>
      </c>
      <c r="J514">
        <v>90.006248470000003</v>
      </c>
      <c r="K514">
        <v>68.006248470000003</v>
      </c>
      <c r="L514">
        <v>0.62545263770000004</v>
      </c>
    </row>
    <row r="515" spans="1:12" x14ac:dyDescent="0.2">
      <c r="A515">
        <f t="shared" si="7"/>
        <v>5.1299999999999351</v>
      </c>
      <c r="B515">
        <v>92.433059689999993</v>
      </c>
      <c r="C515">
        <v>64.9375</v>
      </c>
      <c r="D515">
        <v>96.860937500000006</v>
      </c>
      <c r="E515">
        <v>122.75</v>
      </c>
      <c r="F515">
        <v>106.42406269999999</v>
      </c>
      <c r="G515">
        <v>92.433059689999993</v>
      </c>
      <c r="H515">
        <v>169</v>
      </c>
      <c r="I515">
        <v>112</v>
      </c>
      <c r="J515">
        <v>90.006248470000003</v>
      </c>
      <c r="K515">
        <v>68.006248470000003</v>
      </c>
      <c r="L515">
        <v>0.62545263770000004</v>
      </c>
    </row>
    <row r="516" spans="1:12" x14ac:dyDescent="0.2">
      <c r="A516">
        <f t="shared" ref="A516:A579" si="8">A515+0.01</f>
        <v>5.1399999999999348</v>
      </c>
      <c r="B516">
        <v>92.433059689999993</v>
      </c>
      <c r="C516">
        <v>64.9375</v>
      </c>
      <c r="D516">
        <v>89.159062500000005</v>
      </c>
      <c r="E516">
        <v>122.75</v>
      </c>
      <c r="F516">
        <v>101.5290619</v>
      </c>
      <c r="G516">
        <v>92.433059689999993</v>
      </c>
      <c r="H516">
        <v>169</v>
      </c>
      <c r="I516">
        <v>112</v>
      </c>
      <c r="J516">
        <v>90.006248470000003</v>
      </c>
      <c r="K516">
        <v>68.006248470000003</v>
      </c>
      <c r="L516">
        <v>0.62545263770000004</v>
      </c>
    </row>
    <row r="517" spans="1:12" x14ac:dyDescent="0.2">
      <c r="A517">
        <f t="shared" si="8"/>
        <v>5.1499999999999346</v>
      </c>
      <c r="B517">
        <v>92.433059689999993</v>
      </c>
      <c r="C517">
        <v>64.9375</v>
      </c>
      <c r="D517">
        <v>79.340312499999996</v>
      </c>
      <c r="E517">
        <v>122.75</v>
      </c>
      <c r="F517">
        <v>97.371874239999997</v>
      </c>
      <c r="G517">
        <v>92.433059689999993</v>
      </c>
      <c r="H517">
        <v>169.0062561</v>
      </c>
      <c r="I517">
        <v>112</v>
      </c>
      <c r="J517">
        <v>90.006248470000003</v>
      </c>
      <c r="K517">
        <v>68.006248470000003</v>
      </c>
      <c r="L517">
        <v>0.62545263770000004</v>
      </c>
    </row>
    <row r="518" spans="1:12" x14ac:dyDescent="0.2">
      <c r="A518">
        <f t="shared" si="8"/>
        <v>5.1599999999999344</v>
      </c>
      <c r="B518">
        <v>92.433059689999993</v>
      </c>
      <c r="C518">
        <v>64.9375</v>
      </c>
      <c r="D518">
        <v>75.144062500000004</v>
      </c>
      <c r="E518">
        <v>122.75</v>
      </c>
      <c r="F518">
        <v>91.305311970000005</v>
      </c>
      <c r="G518">
        <v>92.433059689999993</v>
      </c>
      <c r="H518">
        <v>169.0062561</v>
      </c>
      <c r="I518">
        <v>112</v>
      </c>
      <c r="J518">
        <v>90.006248470000003</v>
      </c>
      <c r="K518">
        <v>68.006248470000003</v>
      </c>
      <c r="L518">
        <v>0.62545263770000004</v>
      </c>
    </row>
    <row r="519" spans="1:12" x14ac:dyDescent="0.2">
      <c r="A519">
        <f t="shared" si="8"/>
        <v>5.1699999999999342</v>
      </c>
      <c r="B519">
        <v>92.433059689999993</v>
      </c>
      <c r="C519">
        <v>64.9375</v>
      </c>
      <c r="D519">
        <v>67.743125000000006</v>
      </c>
      <c r="E519">
        <v>122.75</v>
      </c>
      <c r="F519">
        <v>87.482812879999997</v>
      </c>
      <c r="G519">
        <v>92.433059689999993</v>
      </c>
      <c r="H519">
        <v>171.17531589999999</v>
      </c>
      <c r="I519">
        <v>112.2731251</v>
      </c>
      <c r="J519">
        <v>89.191249080000006</v>
      </c>
      <c r="K519">
        <v>69.089686970000002</v>
      </c>
      <c r="L519">
        <v>0.62545263770000004</v>
      </c>
    </row>
    <row r="520" spans="1:12" x14ac:dyDescent="0.2">
      <c r="A520">
        <f t="shared" si="8"/>
        <v>5.179999999999934</v>
      </c>
      <c r="B520">
        <v>92.433059689999993</v>
      </c>
      <c r="C520">
        <v>64.9375</v>
      </c>
      <c r="D520">
        <v>86.203749999999999</v>
      </c>
      <c r="E520">
        <v>122.75</v>
      </c>
      <c r="F520">
        <v>153.0321873</v>
      </c>
      <c r="G520">
        <v>92.433059689999993</v>
      </c>
      <c r="H520">
        <v>177.0025024</v>
      </c>
      <c r="I520">
        <v>113.0024994</v>
      </c>
      <c r="J520">
        <v>87.002499389999997</v>
      </c>
      <c r="K520">
        <v>72</v>
      </c>
      <c r="L520">
        <v>0.62545263770000004</v>
      </c>
    </row>
    <row r="521" spans="1:12" x14ac:dyDescent="0.2">
      <c r="A521">
        <f t="shared" si="8"/>
        <v>5.1899999999999338</v>
      </c>
      <c r="B521">
        <v>92.141927719999998</v>
      </c>
      <c r="C521">
        <v>65.352500000000006</v>
      </c>
      <c r="D521">
        <v>112.72687500000001</v>
      </c>
      <c r="E521">
        <v>122.386875</v>
      </c>
      <c r="F521">
        <v>126.27312430000001</v>
      </c>
      <c r="G521">
        <v>92.141927719999998</v>
      </c>
      <c r="H521">
        <v>177</v>
      </c>
      <c r="I521">
        <v>113</v>
      </c>
      <c r="J521">
        <v>87</v>
      </c>
      <c r="K521">
        <v>72</v>
      </c>
      <c r="L521">
        <v>0.6189797896</v>
      </c>
    </row>
    <row r="522" spans="1:12" x14ac:dyDescent="0.2">
      <c r="A522">
        <f t="shared" si="8"/>
        <v>5.1999999999999336</v>
      </c>
      <c r="B522">
        <v>92.082298280000003</v>
      </c>
      <c r="C522">
        <v>65.4375</v>
      </c>
      <c r="D522">
        <v>114.1515625</v>
      </c>
      <c r="E522">
        <v>122.3125</v>
      </c>
      <c r="F522">
        <v>122.799688</v>
      </c>
      <c r="G522">
        <v>92.082298280000003</v>
      </c>
      <c r="H522">
        <v>177.0056305</v>
      </c>
      <c r="I522">
        <v>113.00562360000001</v>
      </c>
      <c r="J522">
        <v>87</v>
      </c>
      <c r="K522">
        <v>72.005623630000002</v>
      </c>
      <c r="L522">
        <v>0.61765402560000005</v>
      </c>
    </row>
    <row r="523" spans="1:12" x14ac:dyDescent="0.2">
      <c r="A523">
        <f t="shared" si="8"/>
        <v>5.2099999999999334</v>
      </c>
      <c r="B523">
        <v>92.082298280000003</v>
      </c>
      <c r="C523">
        <v>65.4375</v>
      </c>
      <c r="D523">
        <v>101.4575</v>
      </c>
      <c r="E523">
        <v>122.3125</v>
      </c>
      <c r="F523">
        <v>117.30562519999999</v>
      </c>
      <c r="G523">
        <v>92.082298280000003</v>
      </c>
      <c r="H523">
        <v>177.0062561</v>
      </c>
      <c r="I523">
        <v>113.0062485</v>
      </c>
      <c r="J523">
        <v>87.001249689999995</v>
      </c>
      <c r="K523">
        <v>72.006248470000003</v>
      </c>
      <c r="L523">
        <v>0.61765402560000005</v>
      </c>
    </row>
    <row r="524" spans="1:12" x14ac:dyDescent="0.2">
      <c r="A524">
        <f t="shared" si="8"/>
        <v>5.2199999999999331</v>
      </c>
      <c r="B524">
        <v>92.082298280000003</v>
      </c>
      <c r="C524">
        <v>65.4375</v>
      </c>
      <c r="D524">
        <v>94.233125000000001</v>
      </c>
      <c r="E524">
        <v>122.3125</v>
      </c>
      <c r="F524">
        <v>103.95781169999999</v>
      </c>
      <c r="G524">
        <v>92.082298280000003</v>
      </c>
      <c r="H524">
        <v>177.0062561</v>
      </c>
      <c r="I524">
        <v>113.0062485</v>
      </c>
      <c r="J524">
        <v>87.006248470000003</v>
      </c>
      <c r="K524">
        <v>72.006248470000003</v>
      </c>
      <c r="L524">
        <v>0.61765402560000005</v>
      </c>
    </row>
    <row r="525" spans="1:12" x14ac:dyDescent="0.2">
      <c r="A525">
        <f t="shared" si="8"/>
        <v>5.2299999999999329</v>
      </c>
      <c r="B525">
        <v>92.082298280000003</v>
      </c>
      <c r="C525">
        <v>65.4375</v>
      </c>
      <c r="D525">
        <v>84.986874999999998</v>
      </c>
      <c r="E525">
        <v>122.3125</v>
      </c>
      <c r="F525">
        <v>100.2693737</v>
      </c>
      <c r="G525">
        <v>92.082298280000003</v>
      </c>
      <c r="H525">
        <v>177.0062561</v>
      </c>
      <c r="I525">
        <v>113.0031242</v>
      </c>
      <c r="J525">
        <v>87.006248470000003</v>
      </c>
      <c r="K525">
        <v>72.003124240000005</v>
      </c>
      <c r="L525">
        <v>0.61765402560000005</v>
      </c>
    </row>
    <row r="526" spans="1:12" x14ac:dyDescent="0.2">
      <c r="A526">
        <f t="shared" si="8"/>
        <v>5.2399999999999327</v>
      </c>
      <c r="B526">
        <v>92.082298280000003</v>
      </c>
      <c r="C526">
        <v>65.4375</v>
      </c>
      <c r="D526">
        <v>80.539375000000007</v>
      </c>
      <c r="E526">
        <v>122.3125</v>
      </c>
      <c r="F526">
        <v>95.53125</v>
      </c>
      <c r="G526">
        <v>92.082298280000003</v>
      </c>
      <c r="H526">
        <v>177.0062561</v>
      </c>
      <c r="I526">
        <v>113</v>
      </c>
      <c r="J526">
        <v>87.006248470000003</v>
      </c>
      <c r="K526">
        <v>72</v>
      </c>
      <c r="L526">
        <v>0.61765402560000005</v>
      </c>
    </row>
    <row r="527" spans="1:12" x14ac:dyDescent="0.2">
      <c r="A527">
        <f t="shared" si="8"/>
        <v>5.2499999999999325</v>
      </c>
      <c r="B527">
        <v>92.082298280000003</v>
      </c>
      <c r="C527">
        <v>65.4375</v>
      </c>
      <c r="D527">
        <v>72.787499999999994</v>
      </c>
      <c r="E527">
        <v>122.3125</v>
      </c>
      <c r="F527">
        <v>88.014374919999995</v>
      </c>
      <c r="G527">
        <v>92.082298280000003</v>
      </c>
      <c r="H527">
        <v>176.98656389999999</v>
      </c>
      <c r="I527">
        <v>113.015625</v>
      </c>
      <c r="J527">
        <v>86.998123930000006</v>
      </c>
      <c r="K527">
        <v>72.011874770000006</v>
      </c>
      <c r="L527">
        <v>0.61765402560000005</v>
      </c>
    </row>
    <row r="528" spans="1:12" x14ac:dyDescent="0.2">
      <c r="A528">
        <f t="shared" si="8"/>
        <v>5.2599999999999323</v>
      </c>
      <c r="B528">
        <v>92.082298280000003</v>
      </c>
      <c r="C528">
        <v>65.4375</v>
      </c>
      <c r="D528">
        <v>74.076875000000001</v>
      </c>
      <c r="E528">
        <v>122.3125</v>
      </c>
      <c r="F528">
        <v>136.99875069999999</v>
      </c>
      <c r="G528">
        <v>92.082298280000003</v>
      </c>
      <c r="H528">
        <v>180.90156250000001</v>
      </c>
      <c r="I528">
        <v>109.1000004</v>
      </c>
      <c r="J528">
        <v>88.95093765</v>
      </c>
      <c r="K528">
        <v>69.075624849999997</v>
      </c>
      <c r="L528">
        <v>0.61765402560000005</v>
      </c>
    </row>
    <row r="529" spans="1:12" x14ac:dyDescent="0.2">
      <c r="A529">
        <f t="shared" si="8"/>
        <v>5.2699999999999321</v>
      </c>
      <c r="B529">
        <v>89.232073749999998</v>
      </c>
      <c r="C529">
        <v>62.443437500000002</v>
      </c>
      <c r="D529">
        <v>111.21187500000001</v>
      </c>
      <c r="E529">
        <v>120.3653125</v>
      </c>
      <c r="F529">
        <v>127.87000159999999</v>
      </c>
      <c r="G529">
        <v>89.232073749999998</v>
      </c>
      <c r="H529">
        <v>181</v>
      </c>
      <c r="I529">
        <v>109</v>
      </c>
      <c r="J529">
        <v>89</v>
      </c>
      <c r="K529">
        <v>69.006248470000003</v>
      </c>
      <c r="L529">
        <v>0.64961784960000002</v>
      </c>
    </row>
    <row r="530" spans="1:12" x14ac:dyDescent="0.2">
      <c r="A530">
        <f t="shared" si="8"/>
        <v>5.2799999999999319</v>
      </c>
      <c r="B530">
        <v>87.828231810000005</v>
      </c>
      <c r="C530">
        <v>60.96875</v>
      </c>
      <c r="D530">
        <v>110.52500000000001</v>
      </c>
      <c r="E530">
        <v>119.40625</v>
      </c>
      <c r="F530">
        <v>129.54874839999999</v>
      </c>
      <c r="G530">
        <v>87.828231810000005</v>
      </c>
      <c r="H530">
        <v>181.00281519999999</v>
      </c>
      <c r="I530">
        <v>109.0028118</v>
      </c>
      <c r="J530">
        <v>89</v>
      </c>
      <c r="K530">
        <v>69.006248470000003</v>
      </c>
      <c r="L530">
        <v>0.66536122559999999</v>
      </c>
    </row>
    <row r="531" spans="1:12" x14ac:dyDescent="0.2">
      <c r="A531">
        <f t="shared" si="8"/>
        <v>5.2899999999999316</v>
      </c>
      <c r="B531">
        <v>87.828231810000005</v>
      </c>
      <c r="C531">
        <v>60.96875</v>
      </c>
      <c r="D531">
        <v>99.870937499999997</v>
      </c>
      <c r="E531">
        <v>119.40625</v>
      </c>
      <c r="F531">
        <v>112.06593669999999</v>
      </c>
      <c r="G531">
        <v>87.828231810000005</v>
      </c>
      <c r="H531">
        <v>181.0062561</v>
      </c>
      <c r="I531">
        <v>109.0062485</v>
      </c>
      <c r="J531">
        <v>89</v>
      </c>
      <c r="K531">
        <v>69.006248470000003</v>
      </c>
      <c r="L531">
        <v>0.66536122559999999</v>
      </c>
    </row>
    <row r="532" spans="1:12" x14ac:dyDescent="0.2">
      <c r="A532">
        <f t="shared" si="8"/>
        <v>5.2999999999999314</v>
      </c>
      <c r="B532">
        <v>87.828231810000005</v>
      </c>
      <c r="C532">
        <v>60.96875</v>
      </c>
      <c r="D532">
        <v>91.961875000000006</v>
      </c>
      <c r="E532">
        <v>119.40625</v>
      </c>
      <c r="F532">
        <v>105.09437560000001</v>
      </c>
      <c r="G532">
        <v>87.828231810000005</v>
      </c>
      <c r="H532">
        <v>181.0062561</v>
      </c>
      <c r="I532">
        <v>109.0062485</v>
      </c>
      <c r="J532">
        <v>89.004686359999994</v>
      </c>
      <c r="K532">
        <v>69.006248470000003</v>
      </c>
      <c r="L532">
        <v>0.66536122559999999</v>
      </c>
    </row>
    <row r="533" spans="1:12" x14ac:dyDescent="0.2">
      <c r="A533">
        <f t="shared" si="8"/>
        <v>5.3099999999999312</v>
      </c>
      <c r="B533">
        <v>87.828231810000005</v>
      </c>
      <c r="C533">
        <v>60.96875</v>
      </c>
      <c r="D533">
        <v>83.084062500000002</v>
      </c>
      <c r="E533">
        <v>119.40625</v>
      </c>
      <c r="F533">
        <v>97.11062355</v>
      </c>
      <c r="G533">
        <v>87.828231810000005</v>
      </c>
      <c r="H533">
        <v>181.0062561</v>
      </c>
      <c r="I533">
        <v>109.0059361</v>
      </c>
      <c r="J533">
        <v>89.006248470000003</v>
      </c>
      <c r="K533">
        <v>69.005936050000003</v>
      </c>
      <c r="L533">
        <v>0.66536122559999999</v>
      </c>
    </row>
    <row r="534" spans="1:12" x14ac:dyDescent="0.2">
      <c r="A534">
        <f t="shared" si="8"/>
        <v>5.319999999999931</v>
      </c>
      <c r="B534">
        <v>87.828231810000005</v>
      </c>
      <c r="C534">
        <v>60.96875</v>
      </c>
      <c r="D534">
        <v>79.046875</v>
      </c>
      <c r="E534">
        <v>119.40625</v>
      </c>
      <c r="F534">
        <v>93.911874389999994</v>
      </c>
      <c r="G534">
        <v>87.828231810000005</v>
      </c>
      <c r="H534">
        <v>181.0062561</v>
      </c>
      <c r="I534">
        <v>109</v>
      </c>
      <c r="J534">
        <v>89.006248470000003</v>
      </c>
      <c r="K534">
        <v>69</v>
      </c>
      <c r="L534">
        <v>0.66536122559999999</v>
      </c>
    </row>
    <row r="535" spans="1:12" x14ac:dyDescent="0.2">
      <c r="A535">
        <f t="shared" si="8"/>
        <v>5.3299999999999308</v>
      </c>
      <c r="B535">
        <v>87.828231810000005</v>
      </c>
      <c r="C535">
        <v>60.96875</v>
      </c>
      <c r="D535">
        <v>71.232500000000002</v>
      </c>
      <c r="E535">
        <v>119.40625</v>
      </c>
      <c r="F535">
        <v>87.66968842</v>
      </c>
      <c r="G535">
        <v>87.828231810000005</v>
      </c>
      <c r="H535">
        <v>181.0062561</v>
      </c>
      <c r="I535">
        <v>109.00218700000001</v>
      </c>
      <c r="J535">
        <v>89.00406151</v>
      </c>
      <c r="K535">
        <v>69.002186969999997</v>
      </c>
      <c r="L535">
        <v>0.66536122559999999</v>
      </c>
    </row>
    <row r="536" spans="1:12" x14ac:dyDescent="0.2">
      <c r="A536">
        <f t="shared" si="8"/>
        <v>5.3399999999999306</v>
      </c>
      <c r="B536">
        <v>87.828231810000005</v>
      </c>
      <c r="C536">
        <v>60.96875</v>
      </c>
      <c r="D536">
        <v>64.156562500000007</v>
      </c>
      <c r="E536">
        <v>119.40625</v>
      </c>
      <c r="F536">
        <v>84.209062189999997</v>
      </c>
      <c r="G536">
        <v>87.828231810000005</v>
      </c>
      <c r="H536">
        <v>181.0062561</v>
      </c>
      <c r="I536">
        <v>108.3612488</v>
      </c>
      <c r="J536">
        <v>86.748750310000005</v>
      </c>
      <c r="K536">
        <v>70.291561509999994</v>
      </c>
      <c r="L536">
        <v>0.66536122559999999</v>
      </c>
    </row>
    <row r="537" spans="1:12" x14ac:dyDescent="0.2">
      <c r="A537">
        <f t="shared" si="8"/>
        <v>5.3499999999999304</v>
      </c>
      <c r="B537">
        <v>87.828231810000005</v>
      </c>
      <c r="C537">
        <v>60.96875</v>
      </c>
      <c r="D537">
        <v>85.967812499999994</v>
      </c>
      <c r="E537">
        <v>119.40625</v>
      </c>
      <c r="F537">
        <v>153.68656350000001</v>
      </c>
      <c r="G537">
        <v>87.828231810000005</v>
      </c>
      <c r="H537">
        <v>181.00218960000001</v>
      </c>
      <c r="I537">
        <v>107.00218700000001</v>
      </c>
      <c r="J537">
        <v>82</v>
      </c>
      <c r="K537">
        <v>73</v>
      </c>
      <c r="L537">
        <v>0.66536122559999999</v>
      </c>
    </row>
    <row r="538" spans="1:12" x14ac:dyDescent="0.2">
      <c r="A538">
        <f t="shared" si="8"/>
        <v>5.3599999999999302</v>
      </c>
      <c r="B538">
        <v>85.826731870000003</v>
      </c>
      <c r="C538">
        <v>61.473437500000003</v>
      </c>
      <c r="D538">
        <v>105.46062499999999</v>
      </c>
      <c r="E538">
        <v>117.8625</v>
      </c>
      <c r="F538">
        <v>117.2093746</v>
      </c>
      <c r="G538">
        <v>85.826731870000003</v>
      </c>
      <c r="H538">
        <v>181</v>
      </c>
      <c r="I538">
        <v>107</v>
      </c>
      <c r="J538">
        <v>82</v>
      </c>
      <c r="K538">
        <v>73</v>
      </c>
      <c r="L538">
        <v>0.65700023470000002</v>
      </c>
    </row>
    <row r="539" spans="1:12" x14ac:dyDescent="0.2">
      <c r="A539">
        <f t="shared" si="8"/>
        <v>5.3699999999999299</v>
      </c>
      <c r="B539">
        <v>85.721389770000002</v>
      </c>
      <c r="C539">
        <v>61.5</v>
      </c>
      <c r="D539">
        <v>105.74375000000001</v>
      </c>
      <c r="E539">
        <v>117.78125</v>
      </c>
      <c r="F539">
        <v>112.2196869</v>
      </c>
      <c r="G539">
        <v>85.721389770000002</v>
      </c>
      <c r="H539">
        <v>181</v>
      </c>
      <c r="I539">
        <v>107.0059361</v>
      </c>
      <c r="J539">
        <v>82.005936050000003</v>
      </c>
      <c r="K539">
        <v>73.005936050000003</v>
      </c>
      <c r="L539">
        <v>0.65656018260000004</v>
      </c>
    </row>
    <row r="540" spans="1:12" x14ac:dyDescent="0.2">
      <c r="A540">
        <f t="shared" si="8"/>
        <v>5.3799999999999297</v>
      </c>
      <c r="B540">
        <v>85.721389770000002</v>
      </c>
      <c r="C540">
        <v>61.5</v>
      </c>
      <c r="D540">
        <v>94.399062499999999</v>
      </c>
      <c r="E540">
        <v>117.78125</v>
      </c>
      <c r="F540">
        <v>111.38906249999999</v>
      </c>
      <c r="G540">
        <v>85.721389770000002</v>
      </c>
      <c r="H540">
        <v>181.00187679999999</v>
      </c>
      <c r="I540">
        <v>107.0043739</v>
      </c>
      <c r="J540">
        <v>82.00437393</v>
      </c>
      <c r="K540">
        <v>73.006248470000003</v>
      </c>
      <c r="L540">
        <v>0.65656018260000004</v>
      </c>
    </row>
    <row r="541" spans="1:12" x14ac:dyDescent="0.2">
      <c r="A541">
        <f t="shared" si="8"/>
        <v>5.3899999999999295</v>
      </c>
      <c r="B541">
        <v>85.721389770000002</v>
      </c>
      <c r="C541">
        <v>61.5</v>
      </c>
      <c r="D541">
        <v>87.46</v>
      </c>
      <c r="E541">
        <v>117.78125</v>
      </c>
      <c r="F541">
        <v>96.532186890000006</v>
      </c>
      <c r="G541">
        <v>85.721389770000002</v>
      </c>
      <c r="H541">
        <v>181.0062561</v>
      </c>
      <c r="I541">
        <v>107</v>
      </c>
      <c r="J541">
        <v>82</v>
      </c>
      <c r="K541">
        <v>73.006248470000003</v>
      </c>
      <c r="L541">
        <v>0.65656018260000004</v>
      </c>
    </row>
    <row r="542" spans="1:12" x14ac:dyDescent="0.2">
      <c r="A542">
        <f t="shared" si="8"/>
        <v>5.3999999999999293</v>
      </c>
      <c r="B542">
        <v>85.721389770000002</v>
      </c>
      <c r="C542">
        <v>61.5</v>
      </c>
      <c r="D542">
        <v>76.619375000000005</v>
      </c>
      <c r="E542">
        <v>117.78125</v>
      </c>
      <c r="F542">
        <v>93.83218651</v>
      </c>
      <c r="G542">
        <v>85.721389770000002</v>
      </c>
      <c r="H542">
        <v>181.0025024</v>
      </c>
      <c r="I542">
        <v>107</v>
      </c>
      <c r="J542">
        <v>82</v>
      </c>
      <c r="K542">
        <v>73.002499389999997</v>
      </c>
      <c r="L542">
        <v>0.65656018260000004</v>
      </c>
    </row>
    <row r="543" spans="1:12" x14ac:dyDescent="0.2">
      <c r="A543">
        <f t="shared" si="8"/>
        <v>5.4099999999999291</v>
      </c>
      <c r="B543">
        <v>85.721389770000002</v>
      </c>
      <c r="C543">
        <v>61.5</v>
      </c>
      <c r="D543">
        <v>74.074375000000003</v>
      </c>
      <c r="E543">
        <v>117.78125</v>
      </c>
      <c r="F543">
        <v>88.781563950000006</v>
      </c>
      <c r="G543">
        <v>85.721389770000002</v>
      </c>
      <c r="H543">
        <v>181</v>
      </c>
      <c r="I543">
        <v>107</v>
      </c>
      <c r="J543">
        <v>82</v>
      </c>
      <c r="K543">
        <v>73</v>
      </c>
      <c r="L543">
        <v>0.65656018260000004</v>
      </c>
    </row>
    <row r="544" spans="1:12" x14ac:dyDescent="0.2">
      <c r="A544">
        <f t="shared" si="8"/>
        <v>5.4199999999999289</v>
      </c>
      <c r="B544">
        <v>85.721389770000002</v>
      </c>
      <c r="C544">
        <v>61.5</v>
      </c>
      <c r="D544">
        <v>64.9140625</v>
      </c>
      <c r="E544">
        <v>117.78125</v>
      </c>
      <c r="F544">
        <v>82.568437189999997</v>
      </c>
      <c r="G544">
        <v>85.721389770000002</v>
      </c>
      <c r="H544">
        <v>180.8290634</v>
      </c>
      <c r="I544">
        <v>106.4884369</v>
      </c>
      <c r="J544">
        <v>82.173125080000005</v>
      </c>
      <c r="K544">
        <v>72.66062393</v>
      </c>
      <c r="L544">
        <v>0.65656018260000004</v>
      </c>
    </row>
    <row r="545" spans="1:12" x14ac:dyDescent="0.2">
      <c r="A545">
        <f t="shared" si="8"/>
        <v>5.4299999999999287</v>
      </c>
      <c r="B545">
        <v>85.713468930000005</v>
      </c>
      <c r="C545">
        <v>61.45</v>
      </c>
      <c r="D545">
        <v>78.957499999999996</v>
      </c>
      <c r="E545">
        <v>117.76593750000001</v>
      </c>
      <c r="F545">
        <v>148.04468650000001</v>
      </c>
      <c r="G545">
        <v>85.713468930000005</v>
      </c>
      <c r="H545">
        <v>180.00437930000001</v>
      </c>
      <c r="I545">
        <v>104.00562360000001</v>
      </c>
      <c r="J545">
        <v>83.001874540000003</v>
      </c>
      <c r="K545">
        <v>71.005936050000003</v>
      </c>
      <c r="L545">
        <v>0.65702984389999997</v>
      </c>
    </row>
    <row r="546" spans="1:12" x14ac:dyDescent="0.2">
      <c r="A546">
        <f t="shared" si="8"/>
        <v>5.4399999999999284</v>
      </c>
      <c r="B546">
        <v>84.929306030000006</v>
      </c>
      <c r="C546">
        <v>56.5</v>
      </c>
      <c r="D546">
        <v>105.99312500000001</v>
      </c>
      <c r="E546">
        <v>116.25</v>
      </c>
      <c r="F546">
        <v>116.0296883</v>
      </c>
      <c r="G546">
        <v>84.929306030000006</v>
      </c>
      <c r="H546">
        <v>180</v>
      </c>
      <c r="I546">
        <v>104.0062485</v>
      </c>
      <c r="J546">
        <v>83.006248470000003</v>
      </c>
      <c r="K546">
        <v>71.006248470000003</v>
      </c>
      <c r="L546">
        <v>0.70352631809999999</v>
      </c>
    </row>
    <row r="547" spans="1:12" x14ac:dyDescent="0.2">
      <c r="A547">
        <f t="shared" si="8"/>
        <v>5.4499999999999282</v>
      </c>
      <c r="B547">
        <v>84.929306030000006</v>
      </c>
      <c r="C547">
        <v>56.5</v>
      </c>
      <c r="D547">
        <v>107.1778125</v>
      </c>
      <c r="E547">
        <v>116.25</v>
      </c>
      <c r="F547">
        <v>114.57312469999999</v>
      </c>
      <c r="G547">
        <v>84.929306030000006</v>
      </c>
      <c r="H547">
        <v>180</v>
      </c>
      <c r="I547">
        <v>104.0062485</v>
      </c>
      <c r="J547">
        <v>83.006248470000003</v>
      </c>
      <c r="K547">
        <v>71.002499389999997</v>
      </c>
      <c r="L547">
        <v>0.70352631809999999</v>
      </c>
    </row>
    <row r="548" spans="1:12" x14ac:dyDescent="0.2">
      <c r="A548">
        <f t="shared" si="8"/>
        <v>5.459999999999928</v>
      </c>
      <c r="B548">
        <v>84.929306030000006</v>
      </c>
      <c r="C548">
        <v>56.5</v>
      </c>
      <c r="D548">
        <v>95.194999999999993</v>
      </c>
      <c r="E548">
        <v>116.25</v>
      </c>
      <c r="F548">
        <v>109.3106243</v>
      </c>
      <c r="G548">
        <v>84.929306030000006</v>
      </c>
      <c r="H548">
        <v>180</v>
      </c>
      <c r="I548">
        <v>104.0062485</v>
      </c>
      <c r="J548">
        <v>83.006248470000003</v>
      </c>
      <c r="K548">
        <v>71</v>
      </c>
      <c r="L548">
        <v>0.70352631809999999</v>
      </c>
    </row>
    <row r="549" spans="1:12" x14ac:dyDescent="0.2">
      <c r="A549">
        <f t="shared" si="8"/>
        <v>5.4699999999999278</v>
      </c>
      <c r="B549">
        <v>84.929306030000006</v>
      </c>
      <c r="C549">
        <v>56.5</v>
      </c>
      <c r="D549">
        <v>88.526875000000004</v>
      </c>
      <c r="E549">
        <v>116.25</v>
      </c>
      <c r="F549">
        <v>96.236875530000006</v>
      </c>
      <c r="G549">
        <v>84.929306030000006</v>
      </c>
      <c r="H549">
        <v>180</v>
      </c>
      <c r="I549">
        <v>104.0006248</v>
      </c>
      <c r="J549">
        <v>83.000624849999994</v>
      </c>
      <c r="K549">
        <v>71</v>
      </c>
      <c r="L549">
        <v>0.70352631809999999</v>
      </c>
    </row>
    <row r="550" spans="1:12" x14ac:dyDescent="0.2">
      <c r="A550">
        <f t="shared" si="8"/>
        <v>5.4799999999999276</v>
      </c>
      <c r="B550">
        <v>84.929306030000006</v>
      </c>
      <c r="C550">
        <v>56.5</v>
      </c>
      <c r="D550">
        <v>76.289375000000007</v>
      </c>
      <c r="E550">
        <v>116.25</v>
      </c>
      <c r="F550">
        <v>91.16031151</v>
      </c>
      <c r="G550">
        <v>84.929306030000006</v>
      </c>
      <c r="H550">
        <v>180</v>
      </c>
      <c r="I550">
        <v>104.0015621</v>
      </c>
      <c r="J550">
        <v>83</v>
      </c>
      <c r="K550">
        <v>71</v>
      </c>
      <c r="L550">
        <v>0.70352631809999999</v>
      </c>
    </row>
    <row r="551" spans="1:12" x14ac:dyDescent="0.2">
      <c r="A551">
        <f t="shared" si="8"/>
        <v>5.4899999999999274</v>
      </c>
      <c r="B551">
        <v>84.929306030000006</v>
      </c>
      <c r="C551">
        <v>56.5</v>
      </c>
      <c r="D551">
        <v>71.745312499999997</v>
      </c>
      <c r="E551">
        <v>116.25</v>
      </c>
      <c r="F551">
        <v>88.34874954</v>
      </c>
      <c r="G551">
        <v>84.929306030000006</v>
      </c>
      <c r="H551">
        <v>180</v>
      </c>
      <c r="I551">
        <v>104.0062485</v>
      </c>
      <c r="J551">
        <v>83</v>
      </c>
      <c r="K551">
        <v>71</v>
      </c>
      <c r="L551">
        <v>0.70352631809999999</v>
      </c>
    </row>
    <row r="552" spans="1:12" x14ac:dyDescent="0.2">
      <c r="A552">
        <f t="shared" si="8"/>
        <v>5.4999999999999272</v>
      </c>
      <c r="B552">
        <v>84.929306030000006</v>
      </c>
      <c r="C552">
        <v>56.5</v>
      </c>
      <c r="D552">
        <v>64.697187499999998</v>
      </c>
      <c r="E552">
        <v>116.25</v>
      </c>
      <c r="F552">
        <v>81.244687650000003</v>
      </c>
      <c r="G552">
        <v>84.929306030000006</v>
      </c>
      <c r="H552">
        <v>180</v>
      </c>
      <c r="I552">
        <v>104.0062485</v>
      </c>
      <c r="J552">
        <v>83</v>
      </c>
      <c r="K552">
        <v>71.003749080000006</v>
      </c>
      <c r="L552">
        <v>0.70352631809999999</v>
      </c>
    </row>
    <row r="553" spans="1:12" x14ac:dyDescent="0.2">
      <c r="A553">
        <f t="shared" si="8"/>
        <v>5.509999999999927</v>
      </c>
      <c r="B553">
        <v>84.929306030000006</v>
      </c>
      <c r="C553">
        <v>56.5</v>
      </c>
      <c r="D553">
        <v>59.920312500000001</v>
      </c>
      <c r="E553">
        <v>116.25</v>
      </c>
      <c r="F553">
        <v>109.8531254</v>
      </c>
      <c r="G553">
        <v>84.929306030000006</v>
      </c>
      <c r="H553">
        <v>178.55656279999999</v>
      </c>
      <c r="I553">
        <v>101.11593670000001</v>
      </c>
      <c r="J553">
        <v>81.559686659999997</v>
      </c>
      <c r="K553">
        <v>65.227186200000006</v>
      </c>
      <c r="L553">
        <v>0.70352631809999999</v>
      </c>
    </row>
    <row r="554" spans="1:12" x14ac:dyDescent="0.2">
      <c r="A554">
        <f t="shared" si="8"/>
        <v>5.5199999999999267</v>
      </c>
      <c r="B554">
        <v>83.069426879999995</v>
      </c>
      <c r="C554">
        <v>55.342187500000001</v>
      </c>
      <c r="D554">
        <v>104.370625</v>
      </c>
      <c r="E554">
        <v>116.3353125</v>
      </c>
      <c r="F554">
        <v>131.2899994</v>
      </c>
      <c r="G554">
        <v>83.069426879999995</v>
      </c>
      <c r="H554">
        <v>178</v>
      </c>
      <c r="I554">
        <v>100.0062485</v>
      </c>
      <c r="J554">
        <v>81.006248470000003</v>
      </c>
      <c r="K554">
        <v>63.006248470000003</v>
      </c>
      <c r="L554">
        <v>0.73535748180000005</v>
      </c>
    </row>
    <row r="555" spans="1:12" x14ac:dyDescent="0.2">
      <c r="A555">
        <f t="shared" si="8"/>
        <v>5.5299999999999265</v>
      </c>
      <c r="B555">
        <v>80.160385129999995</v>
      </c>
      <c r="C555">
        <v>53.53125</v>
      </c>
      <c r="D555">
        <v>105.440625</v>
      </c>
      <c r="E555">
        <v>116.46875</v>
      </c>
      <c r="F555">
        <v>125.8456261</v>
      </c>
      <c r="G555">
        <v>80.160385129999995</v>
      </c>
      <c r="H555">
        <v>178.001564</v>
      </c>
      <c r="I555">
        <v>100.0062485</v>
      </c>
      <c r="J555">
        <v>81.006248470000003</v>
      </c>
      <c r="K555">
        <v>63.004686360000001</v>
      </c>
      <c r="L555">
        <v>0.78514468670000004</v>
      </c>
    </row>
    <row r="556" spans="1:12" x14ac:dyDescent="0.2">
      <c r="A556">
        <f t="shared" si="8"/>
        <v>5.5399999999999263</v>
      </c>
      <c r="B556">
        <v>80.160385129999995</v>
      </c>
      <c r="C556">
        <v>53.53125</v>
      </c>
      <c r="D556">
        <v>98.057500000000005</v>
      </c>
      <c r="E556">
        <v>116.46875</v>
      </c>
      <c r="F556">
        <v>104.9531258</v>
      </c>
      <c r="G556">
        <v>80.160385129999995</v>
      </c>
      <c r="H556">
        <v>178.0062561</v>
      </c>
      <c r="I556">
        <v>100.0062485</v>
      </c>
      <c r="J556">
        <v>81.006248470000003</v>
      </c>
      <c r="K556">
        <v>63</v>
      </c>
      <c r="L556">
        <v>0.78514468670000004</v>
      </c>
    </row>
    <row r="557" spans="1:12" x14ac:dyDescent="0.2">
      <c r="A557">
        <f t="shared" si="8"/>
        <v>5.5499999999999261</v>
      </c>
      <c r="B557">
        <v>80.160385129999995</v>
      </c>
      <c r="C557">
        <v>53.53125</v>
      </c>
      <c r="D557">
        <v>92.778750000000002</v>
      </c>
      <c r="E557">
        <v>116.46875</v>
      </c>
      <c r="F557">
        <v>102.6762501</v>
      </c>
      <c r="G557">
        <v>80.160385129999995</v>
      </c>
      <c r="H557">
        <v>178.0062561</v>
      </c>
      <c r="I557">
        <v>100.0024994</v>
      </c>
      <c r="J557">
        <v>81.006248470000003</v>
      </c>
      <c r="K557">
        <v>63.003749079999999</v>
      </c>
      <c r="L557">
        <v>0.78514468670000004</v>
      </c>
    </row>
    <row r="558" spans="1:12" x14ac:dyDescent="0.2">
      <c r="A558">
        <f t="shared" si="8"/>
        <v>5.5599999999999259</v>
      </c>
      <c r="B558">
        <v>80.160385129999995</v>
      </c>
      <c r="C558">
        <v>53.53125</v>
      </c>
      <c r="D558">
        <v>80.314687500000005</v>
      </c>
      <c r="E558">
        <v>116.46875</v>
      </c>
      <c r="F558">
        <v>91.019686890000003</v>
      </c>
      <c r="G558">
        <v>80.160385129999995</v>
      </c>
      <c r="H558">
        <v>178.0062561</v>
      </c>
      <c r="I558">
        <v>100</v>
      </c>
      <c r="J558">
        <v>81.006248470000003</v>
      </c>
      <c r="K558">
        <v>63.006248470000003</v>
      </c>
      <c r="L558">
        <v>0.78514468670000004</v>
      </c>
    </row>
    <row r="559" spans="1:12" x14ac:dyDescent="0.2">
      <c r="A559">
        <f t="shared" si="8"/>
        <v>5.5699999999999257</v>
      </c>
      <c r="B559">
        <v>80.160385129999995</v>
      </c>
      <c r="C559">
        <v>53.53125</v>
      </c>
      <c r="D559">
        <v>70.754999999999995</v>
      </c>
      <c r="E559">
        <v>116.46875</v>
      </c>
      <c r="F559">
        <v>86.536561969999994</v>
      </c>
      <c r="G559">
        <v>80.160385129999995</v>
      </c>
      <c r="H559">
        <v>178.00031279999999</v>
      </c>
      <c r="I559">
        <v>100.0059361</v>
      </c>
      <c r="J559">
        <v>81.00031242</v>
      </c>
      <c r="K559">
        <v>63.006248470000003</v>
      </c>
      <c r="L559">
        <v>0.78514468670000004</v>
      </c>
    </row>
    <row r="560" spans="1:12" x14ac:dyDescent="0.2">
      <c r="A560">
        <f t="shared" si="8"/>
        <v>5.5799999999999255</v>
      </c>
      <c r="B560">
        <v>80.160385129999995</v>
      </c>
      <c r="C560">
        <v>53.53125</v>
      </c>
      <c r="D560">
        <v>66.910937500000003</v>
      </c>
      <c r="E560">
        <v>116.46875</v>
      </c>
      <c r="F560">
        <v>82.19500008</v>
      </c>
      <c r="G560">
        <v>80.160385129999995</v>
      </c>
      <c r="H560">
        <v>178</v>
      </c>
      <c r="I560">
        <v>100.0062485</v>
      </c>
      <c r="J560">
        <v>81.001874540000003</v>
      </c>
      <c r="K560">
        <v>63.00437393</v>
      </c>
      <c r="L560">
        <v>0.78514468670000004</v>
      </c>
    </row>
    <row r="561" spans="1:12" x14ac:dyDescent="0.2">
      <c r="A561">
        <f t="shared" si="8"/>
        <v>5.5899999999999253</v>
      </c>
      <c r="B561">
        <v>80.160385129999995</v>
      </c>
      <c r="C561">
        <v>53.53125</v>
      </c>
      <c r="D561">
        <v>60.95</v>
      </c>
      <c r="E561">
        <v>116.46875</v>
      </c>
      <c r="F561">
        <v>77.74937439</v>
      </c>
      <c r="G561">
        <v>80.160385129999995</v>
      </c>
      <c r="H561">
        <v>178</v>
      </c>
      <c r="I561">
        <v>100.0062485</v>
      </c>
      <c r="J561">
        <v>81.006248470000003</v>
      </c>
      <c r="K561">
        <v>63</v>
      </c>
      <c r="L561">
        <v>0.78514468670000004</v>
      </c>
    </row>
    <row r="562" spans="1:12" x14ac:dyDescent="0.2">
      <c r="A562">
        <f t="shared" si="8"/>
        <v>5.599999999999925</v>
      </c>
      <c r="B562">
        <v>80.160385129999995</v>
      </c>
      <c r="C562">
        <v>53.53125</v>
      </c>
      <c r="D562">
        <v>57.383437499999999</v>
      </c>
      <c r="E562">
        <v>116.46875</v>
      </c>
      <c r="F562">
        <v>74.055624769999994</v>
      </c>
      <c r="G562">
        <v>80.160385129999995</v>
      </c>
      <c r="H562">
        <v>176.22031250000001</v>
      </c>
      <c r="I562">
        <v>100.0024994</v>
      </c>
      <c r="J562">
        <v>79.224061579999997</v>
      </c>
      <c r="K562">
        <v>64.783437160000005</v>
      </c>
      <c r="L562">
        <v>0.78514468670000004</v>
      </c>
    </row>
    <row r="563" spans="1:12" x14ac:dyDescent="0.2">
      <c r="A563">
        <f t="shared" si="8"/>
        <v>5.6099999999999248</v>
      </c>
      <c r="B563">
        <v>80.160385129999995</v>
      </c>
      <c r="C563">
        <v>53.53125</v>
      </c>
      <c r="D563">
        <v>75.069687500000001</v>
      </c>
      <c r="E563">
        <v>116.46875</v>
      </c>
      <c r="F563">
        <v>139.0712494</v>
      </c>
      <c r="G563">
        <v>80.160385129999995</v>
      </c>
      <c r="H563">
        <v>170</v>
      </c>
      <c r="I563">
        <v>100</v>
      </c>
      <c r="J563">
        <v>73</v>
      </c>
      <c r="K563">
        <v>71.006248470000003</v>
      </c>
      <c r="L563">
        <v>0.78514468670000004</v>
      </c>
    </row>
    <row r="564" spans="1:12" x14ac:dyDescent="0.2">
      <c r="A564">
        <f t="shared" si="8"/>
        <v>5.6199999999999246</v>
      </c>
      <c r="B564">
        <v>82.300908969999995</v>
      </c>
      <c r="C564">
        <v>55.822499999999998</v>
      </c>
      <c r="D564">
        <v>103.61</v>
      </c>
      <c r="E564">
        <v>115.94</v>
      </c>
      <c r="F564">
        <v>108.7087494</v>
      </c>
      <c r="G564">
        <v>82.300908969999995</v>
      </c>
      <c r="H564">
        <v>170</v>
      </c>
      <c r="I564">
        <v>100.0059361</v>
      </c>
      <c r="J564">
        <v>73.005936050000003</v>
      </c>
      <c r="K564">
        <v>71.006248470000003</v>
      </c>
      <c r="L564">
        <v>0.73055036659999995</v>
      </c>
    </row>
    <row r="565" spans="1:12" x14ac:dyDescent="0.2">
      <c r="A565">
        <f t="shared" si="8"/>
        <v>5.6299999999999244</v>
      </c>
      <c r="B565">
        <v>82.437538149999995</v>
      </c>
      <c r="C565">
        <v>55.96875</v>
      </c>
      <c r="D565">
        <v>100.11499999999999</v>
      </c>
      <c r="E565">
        <v>115.90625</v>
      </c>
      <c r="F565">
        <v>110.17781220000001</v>
      </c>
      <c r="G565">
        <v>82.437538149999995</v>
      </c>
      <c r="H565">
        <v>170.00187679999999</v>
      </c>
      <c r="I565">
        <v>100.0062485</v>
      </c>
      <c r="J565">
        <v>73.00437393</v>
      </c>
      <c r="K565">
        <v>71.006248470000003</v>
      </c>
      <c r="L565">
        <v>0.72706562279999998</v>
      </c>
    </row>
    <row r="566" spans="1:12" x14ac:dyDescent="0.2">
      <c r="A566">
        <f t="shared" si="8"/>
        <v>5.6399999999999242</v>
      </c>
      <c r="B566">
        <v>82.437538149999995</v>
      </c>
      <c r="C566">
        <v>55.96875</v>
      </c>
      <c r="D566">
        <v>90.446562499999999</v>
      </c>
      <c r="E566">
        <v>115.90625</v>
      </c>
      <c r="F566">
        <v>104.07624970000001</v>
      </c>
      <c r="G566">
        <v>82.437538149999995</v>
      </c>
      <c r="H566">
        <v>170.0062561</v>
      </c>
      <c r="I566">
        <v>100.0062485</v>
      </c>
      <c r="J566">
        <v>73</v>
      </c>
      <c r="K566">
        <v>71.006248470000003</v>
      </c>
      <c r="L566">
        <v>0.72706562279999998</v>
      </c>
    </row>
    <row r="567" spans="1:12" x14ac:dyDescent="0.2">
      <c r="A567">
        <f t="shared" si="8"/>
        <v>5.649999999999924</v>
      </c>
      <c r="B567">
        <v>82.437538149999995</v>
      </c>
      <c r="C567">
        <v>55.96875</v>
      </c>
      <c r="D567">
        <v>88.395937500000002</v>
      </c>
      <c r="E567">
        <v>115.90625</v>
      </c>
      <c r="F567">
        <v>93.305623629999999</v>
      </c>
      <c r="G567">
        <v>82.437538149999995</v>
      </c>
      <c r="H567">
        <v>170.00218960000001</v>
      </c>
      <c r="I567">
        <v>100.00218700000001</v>
      </c>
      <c r="J567">
        <v>73</v>
      </c>
      <c r="K567">
        <v>71.006248470000003</v>
      </c>
      <c r="L567">
        <v>0.72706562279999998</v>
      </c>
    </row>
    <row r="568" spans="1:12" x14ac:dyDescent="0.2">
      <c r="A568">
        <f t="shared" si="8"/>
        <v>5.6599999999999238</v>
      </c>
      <c r="B568">
        <v>82.437538149999995</v>
      </c>
      <c r="C568">
        <v>55.96875</v>
      </c>
      <c r="D568">
        <v>76.180312499999999</v>
      </c>
      <c r="E568">
        <v>115.90625</v>
      </c>
      <c r="F568">
        <v>88.054999539999997</v>
      </c>
      <c r="G568">
        <v>82.437538149999995</v>
      </c>
      <c r="H568">
        <v>170</v>
      </c>
      <c r="I568">
        <v>100</v>
      </c>
      <c r="J568">
        <v>73</v>
      </c>
      <c r="K568">
        <v>71.006248470000003</v>
      </c>
      <c r="L568">
        <v>0.72706562279999998</v>
      </c>
    </row>
    <row r="569" spans="1:12" x14ac:dyDescent="0.2">
      <c r="A569">
        <f t="shared" si="8"/>
        <v>5.6699999999999235</v>
      </c>
      <c r="B569">
        <v>82.437538149999995</v>
      </c>
      <c r="C569">
        <v>55.96875</v>
      </c>
      <c r="D569">
        <v>68.642812500000005</v>
      </c>
      <c r="E569">
        <v>115.90625</v>
      </c>
      <c r="F569">
        <v>85.64562531</v>
      </c>
      <c r="G569">
        <v>82.437538149999995</v>
      </c>
      <c r="H569">
        <v>170</v>
      </c>
      <c r="I569">
        <v>100</v>
      </c>
      <c r="J569">
        <v>73</v>
      </c>
      <c r="K569">
        <v>71.006248470000003</v>
      </c>
      <c r="L569">
        <v>0.72706562279999998</v>
      </c>
    </row>
    <row r="570" spans="1:12" x14ac:dyDescent="0.2">
      <c r="A570">
        <f t="shared" si="8"/>
        <v>5.6799999999999233</v>
      </c>
      <c r="B570">
        <v>82.437538149999995</v>
      </c>
      <c r="C570">
        <v>55.96875</v>
      </c>
      <c r="D570">
        <v>63.728124999999999</v>
      </c>
      <c r="E570">
        <v>115.90625</v>
      </c>
      <c r="F570">
        <v>78.696562189999995</v>
      </c>
      <c r="G570">
        <v>82.437538149999995</v>
      </c>
      <c r="H570">
        <v>170.001564</v>
      </c>
      <c r="I570">
        <v>100.0018745</v>
      </c>
      <c r="J570">
        <v>73.00031242</v>
      </c>
      <c r="K570">
        <v>71.006248470000003</v>
      </c>
      <c r="L570">
        <v>0.72706562279999998</v>
      </c>
    </row>
    <row r="571" spans="1:12" x14ac:dyDescent="0.2">
      <c r="A571">
        <f t="shared" si="8"/>
        <v>5.6899999999999231</v>
      </c>
      <c r="B571">
        <v>82.437538149999995</v>
      </c>
      <c r="C571">
        <v>55.96875</v>
      </c>
      <c r="D571">
        <v>61.188124999999999</v>
      </c>
      <c r="E571">
        <v>115.90625</v>
      </c>
      <c r="F571">
        <v>117.5778133</v>
      </c>
      <c r="G571">
        <v>82.437538149999995</v>
      </c>
      <c r="H571">
        <v>163.89562910000001</v>
      </c>
      <c r="I571">
        <v>99.132186509999997</v>
      </c>
      <c r="J571">
        <v>77.369061279999997</v>
      </c>
      <c r="K571">
        <v>71.878124240000005</v>
      </c>
      <c r="L571">
        <v>0.72706562279999998</v>
      </c>
    </row>
    <row r="572" spans="1:12" x14ac:dyDescent="0.2">
      <c r="A572">
        <f t="shared" si="8"/>
        <v>5.6999999999999229</v>
      </c>
      <c r="B572">
        <v>83.887754970000003</v>
      </c>
      <c r="C572">
        <v>57.672499999999999</v>
      </c>
      <c r="D572">
        <v>105.74781249999999</v>
      </c>
      <c r="E572">
        <v>118.933125</v>
      </c>
      <c r="F572">
        <v>118.03812480000001</v>
      </c>
      <c r="G572">
        <v>83.887754970000003</v>
      </c>
      <c r="H572">
        <v>163.00187679999999</v>
      </c>
      <c r="I572">
        <v>99.001874540000003</v>
      </c>
      <c r="J572">
        <v>78.001874540000003</v>
      </c>
      <c r="K572">
        <v>72.001874540000003</v>
      </c>
      <c r="L572">
        <v>0.73022935990000004</v>
      </c>
    </row>
    <row r="573" spans="1:12" x14ac:dyDescent="0.2">
      <c r="A573">
        <f t="shared" si="8"/>
        <v>5.7099999999999227</v>
      </c>
      <c r="B573">
        <v>84.937911990000003</v>
      </c>
      <c r="C573">
        <v>58.90625</v>
      </c>
      <c r="D573">
        <v>101.07843750000001</v>
      </c>
      <c r="E573">
        <v>121.125</v>
      </c>
      <c r="F573">
        <v>115.2846874</v>
      </c>
      <c r="G573">
        <v>84.937911990000003</v>
      </c>
      <c r="H573">
        <v>163.00031279999999</v>
      </c>
      <c r="I573">
        <v>99.00031242</v>
      </c>
      <c r="J573">
        <v>78.00031242</v>
      </c>
      <c r="K573">
        <v>72.00031242</v>
      </c>
      <c r="L573">
        <v>0.73252034190000004</v>
      </c>
    </row>
    <row r="574" spans="1:12" x14ac:dyDescent="0.2">
      <c r="A574">
        <f t="shared" si="8"/>
        <v>5.7199999999999225</v>
      </c>
      <c r="B574">
        <v>84.937911990000003</v>
      </c>
      <c r="C574">
        <v>58.90625</v>
      </c>
      <c r="D574">
        <v>94.541562499999998</v>
      </c>
      <c r="E574">
        <v>121.125</v>
      </c>
      <c r="F574">
        <v>101.784063</v>
      </c>
      <c r="G574">
        <v>84.937911990000003</v>
      </c>
      <c r="H574">
        <v>163.0062561</v>
      </c>
      <c r="I574">
        <v>99.006248470000003</v>
      </c>
      <c r="J574">
        <v>78.006248470000003</v>
      </c>
      <c r="K574">
        <v>72.006248470000003</v>
      </c>
      <c r="L574">
        <v>0.73252034190000004</v>
      </c>
    </row>
    <row r="575" spans="1:12" x14ac:dyDescent="0.2">
      <c r="A575">
        <f t="shared" si="8"/>
        <v>5.7299999999999223</v>
      </c>
      <c r="B575">
        <v>84.937911990000003</v>
      </c>
      <c r="C575">
        <v>58.90625</v>
      </c>
      <c r="D575">
        <v>92.087812499999998</v>
      </c>
      <c r="E575">
        <v>121.125</v>
      </c>
      <c r="F575">
        <v>96.189375690000006</v>
      </c>
      <c r="G575">
        <v>84.937911990000003</v>
      </c>
      <c r="H575">
        <v>163.0037537</v>
      </c>
      <c r="I575">
        <v>99.006248470000003</v>
      </c>
      <c r="J575">
        <v>78.003749080000006</v>
      </c>
      <c r="K575">
        <v>72.003749080000006</v>
      </c>
      <c r="L575">
        <v>0.73252034190000004</v>
      </c>
    </row>
    <row r="576" spans="1:12" x14ac:dyDescent="0.2">
      <c r="A576">
        <f t="shared" si="8"/>
        <v>5.7399999999999221</v>
      </c>
      <c r="B576">
        <v>84.937911990000003</v>
      </c>
      <c r="C576">
        <v>58.90625</v>
      </c>
      <c r="D576">
        <v>82.735937500000006</v>
      </c>
      <c r="E576">
        <v>121.125</v>
      </c>
      <c r="F576">
        <v>86.938125229999997</v>
      </c>
      <c r="G576">
        <v>84.937911990000003</v>
      </c>
      <c r="H576">
        <v>163</v>
      </c>
      <c r="I576">
        <v>99.006248470000003</v>
      </c>
      <c r="J576">
        <v>78</v>
      </c>
      <c r="K576">
        <v>72</v>
      </c>
      <c r="L576">
        <v>0.73252034190000004</v>
      </c>
    </row>
    <row r="577" spans="1:12" x14ac:dyDescent="0.2">
      <c r="A577">
        <f t="shared" si="8"/>
        <v>5.7499999999999218</v>
      </c>
      <c r="B577">
        <v>84.937911990000003</v>
      </c>
      <c r="C577">
        <v>58.90625</v>
      </c>
      <c r="D577">
        <v>75.107812499999994</v>
      </c>
      <c r="E577">
        <v>121.125</v>
      </c>
      <c r="F577">
        <v>85.057186889999997</v>
      </c>
      <c r="G577">
        <v>84.937911990000003</v>
      </c>
      <c r="H577">
        <v>163</v>
      </c>
      <c r="I577">
        <v>99.006248470000003</v>
      </c>
      <c r="J577">
        <v>78.004686359999994</v>
      </c>
      <c r="K577">
        <v>72</v>
      </c>
      <c r="L577">
        <v>0.73252034190000004</v>
      </c>
    </row>
    <row r="578" spans="1:12" x14ac:dyDescent="0.2">
      <c r="A578">
        <f t="shared" si="8"/>
        <v>5.7599999999999216</v>
      </c>
      <c r="B578">
        <v>84.937911990000003</v>
      </c>
      <c r="C578">
        <v>58.90625</v>
      </c>
      <c r="D578">
        <v>67.274375000000006</v>
      </c>
      <c r="E578">
        <v>121.125</v>
      </c>
      <c r="F578">
        <v>79.198749539999994</v>
      </c>
      <c r="G578">
        <v>84.937911990000003</v>
      </c>
      <c r="H578">
        <v>163.00062560000001</v>
      </c>
      <c r="I578">
        <v>99.005623630000002</v>
      </c>
      <c r="J578">
        <v>78.005623630000002</v>
      </c>
      <c r="K578">
        <v>72.000624849999994</v>
      </c>
      <c r="L578">
        <v>0.73252034190000004</v>
      </c>
    </row>
    <row r="579" spans="1:12" x14ac:dyDescent="0.2">
      <c r="A579">
        <f t="shared" si="8"/>
        <v>5.7699999999999214</v>
      </c>
      <c r="B579">
        <v>84.937911990000003</v>
      </c>
      <c r="C579">
        <v>58.90625</v>
      </c>
      <c r="D579">
        <v>61.215937500000003</v>
      </c>
      <c r="E579">
        <v>121.125</v>
      </c>
      <c r="F579">
        <v>96.89531212</v>
      </c>
      <c r="G579">
        <v>84.937911990000003</v>
      </c>
      <c r="H579">
        <v>160.51250379999999</v>
      </c>
      <c r="I579">
        <v>99</v>
      </c>
      <c r="J579">
        <v>77.37781219</v>
      </c>
      <c r="K579">
        <v>70.1328125</v>
      </c>
      <c r="L579">
        <v>0.73252034190000004</v>
      </c>
    </row>
    <row r="580" spans="1:12" x14ac:dyDescent="0.2">
      <c r="A580">
        <f t="shared" ref="A580:A604" si="9">A579+0.01</f>
        <v>5.7799999999999212</v>
      </c>
      <c r="B580">
        <v>85.387226560000002</v>
      </c>
      <c r="C580">
        <v>58.325000000000003</v>
      </c>
      <c r="D580">
        <v>103.1328125</v>
      </c>
      <c r="E580">
        <v>122.06468750000001</v>
      </c>
      <c r="F580">
        <v>132.40562439999999</v>
      </c>
      <c r="G580">
        <v>85.387226560000002</v>
      </c>
      <c r="H580">
        <v>159.00344089999999</v>
      </c>
      <c r="I580">
        <v>99.002811809999997</v>
      </c>
      <c r="J580">
        <v>77</v>
      </c>
      <c r="K580">
        <v>69</v>
      </c>
      <c r="L580">
        <v>0.74631641150000005</v>
      </c>
    </row>
    <row r="581" spans="1:12" x14ac:dyDescent="0.2">
      <c r="A581">
        <f t="shared" si="9"/>
        <v>5.789999999999921</v>
      </c>
      <c r="B581">
        <v>86.387313840000004</v>
      </c>
      <c r="C581">
        <v>57.03125</v>
      </c>
      <c r="D581">
        <v>108.8865625</v>
      </c>
      <c r="E581">
        <v>124.15625</v>
      </c>
      <c r="F581">
        <v>117.78562549999999</v>
      </c>
      <c r="G581">
        <v>86.387313840000004</v>
      </c>
      <c r="H581">
        <v>159</v>
      </c>
      <c r="I581">
        <v>99.006248470000003</v>
      </c>
      <c r="J581">
        <v>77</v>
      </c>
      <c r="K581">
        <v>69</v>
      </c>
      <c r="L581">
        <v>0.77702379229999996</v>
      </c>
    </row>
    <row r="582" spans="1:12" x14ac:dyDescent="0.2">
      <c r="A582">
        <f t="shared" si="9"/>
        <v>5.7999999999999208</v>
      </c>
      <c r="B582">
        <v>86.387313840000004</v>
      </c>
      <c r="C582">
        <v>57.03125</v>
      </c>
      <c r="D582">
        <v>104.74062499999999</v>
      </c>
      <c r="E582">
        <v>124.15625</v>
      </c>
      <c r="F582">
        <v>102.911562</v>
      </c>
      <c r="G582">
        <v>86.387313840000004</v>
      </c>
      <c r="H582">
        <v>159</v>
      </c>
      <c r="I582">
        <v>99.006248470000003</v>
      </c>
      <c r="J582">
        <v>77</v>
      </c>
      <c r="K582">
        <v>69.004998779999994</v>
      </c>
      <c r="L582">
        <v>0.77702379229999996</v>
      </c>
    </row>
    <row r="583" spans="1:12" x14ac:dyDescent="0.2">
      <c r="A583">
        <f t="shared" si="9"/>
        <v>5.8099999999999206</v>
      </c>
      <c r="B583">
        <v>86.387313840000004</v>
      </c>
      <c r="C583">
        <v>57.03125</v>
      </c>
      <c r="D583">
        <v>96.526875000000004</v>
      </c>
      <c r="E583">
        <v>124.15625</v>
      </c>
      <c r="F583">
        <v>101.471563</v>
      </c>
      <c r="G583">
        <v>86.387313840000004</v>
      </c>
      <c r="H583">
        <v>159.0009384</v>
      </c>
      <c r="I583">
        <v>99.006248470000003</v>
      </c>
      <c r="J583">
        <v>77.000937269999994</v>
      </c>
      <c r="K583">
        <v>69.006248470000003</v>
      </c>
      <c r="L583">
        <v>0.77702379229999996</v>
      </c>
    </row>
    <row r="584" spans="1:12" x14ac:dyDescent="0.2">
      <c r="A584">
        <f t="shared" si="9"/>
        <v>5.8199999999999203</v>
      </c>
      <c r="B584">
        <v>86.387313840000004</v>
      </c>
      <c r="C584">
        <v>57.03125</v>
      </c>
      <c r="D584">
        <v>85.318749999999994</v>
      </c>
      <c r="E584">
        <v>124.15625</v>
      </c>
      <c r="F584">
        <v>89.4912487</v>
      </c>
      <c r="G584">
        <v>86.387313840000004</v>
      </c>
      <c r="H584">
        <v>159.0062561</v>
      </c>
      <c r="I584">
        <v>99.006248470000003</v>
      </c>
      <c r="J584">
        <v>77.006248470000003</v>
      </c>
      <c r="K584">
        <v>69.006248470000003</v>
      </c>
      <c r="L584">
        <v>0.77702379229999996</v>
      </c>
    </row>
    <row r="585" spans="1:12" x14ac:dyDescent="0.2">
      <c r="A585">
        <f t="shared" si="9"/>
        <v>5.8299999999999201</v>
      </c>
      <c r="B585">
        <v>86.387313840000004</v>
      </c>
      <c r="C585">
        <v>57.03125</v>
      </c>
      <c r="D585">
        <v>77.602500000000006</v>
      </c>
      <c r="E585">
        <v>124.15625</v>
      </c>
      <c r="F585">
        <v>85.607812120000006</v>
      </c>
      <c r="G585">
        <v>86.387313840000004</v>
      </c>
      <c r="H585">
        <v>159.0062561</v>
      </c>
      <c r="I585">
        <v>99.003124240000005</v>
      </c>
      <c r="J585">
        <v>77.003124240000005</v>
      </c>
      <c r="K585">
        <v>69.006248470000003</v>
      </c>
      <c r="L585">
        <v>0.77702379229999996</v>
      </c>
    </row>
    <row r="586" spans="1:12" x14ac:dyDescent="0.2">
      <c r="A586">
        <f t="shared" si="9"/>
        <v>5.8399999999999199</v>
      </c>
      <c r="B586">
        <v>86.387313840000004</v>
      </c>
      <c r="C586">
        <v>57.03125</v>
      </c>
      <c r="D586">
        <v>67.622812499999995</v>
      </c>
      <c r="E586">
        <v>124.15625</v>
      </c>
      <c r="F586">
        <v>81.693749999999994</v>
      </c>
      <c r="G586">
        <v>86.387313840000004</v>
      </c>
      <c r="H586">
        <v>159.0062561</v>
      </c>
      <c r="I586">
        <v>99</v>
      </c>
      <c r="J586">
        <v>77</v>
      </c>
      <c r="K586">
        <v>69.006248470000003</v>
      </c>
      <c r="L586">
        <v>0.77702379229999996</v>
      </c>
    </row>
    <row r="587" spans="1:12" x14ac:dyDescent="0.2">
      <c r="A587">
        <f t="shared" si="9"/>
        <v>5.8499999999999197</v>
      </c>
      <c r="B587">
        <v>86.387313840000004</v>
      </c>
      <c r="C587">
        <v>57.03125</v>
      </c>
      <c r="D587">
        <v>62.753437499999997</v>
      </c>
      <c r="E587">
        <v>124.15625</v>
      </c>
      <c r="F587">
        <v>75.612812419999997</v>
      </c>
      <c r="G587">
        <v>86.387313840000004</v>
      </c>
      <c r="H587">
        <v>159.03188019999999</v>
      </c>
      <c r="I587">
        <v>98.98906212</v>
      </c>
      <c r="J587">
        <v>77.012499239999997</v>
      </c>
      <c r="K587">
        <v>68.987186050000005</v>
      </c>
      <c r="L587">
        <v>0.77702379229999996</v>
      </c>
    </row>
    <row r="588" spans="1:12" x14ac:dyDescent="0.2">
      <c r="A588">
        <f t="shared" si="9"/>
        <v>5.8599999999999195</v>
      </c>
      <c r="B588">
        <v>86.387313840000004</v>
      </c>
      <c r="C588">
        <v>57.03125</v>
      </c>
      <c r="D588">
        <v>66.837187499999999</v>
      </c>
      <c r="E588">
        <v>124.15625</v>
      </c>
      <c r="F588">
        <v>119.0525009</v>
      </c>
      <c r="G588">
        <v>86.387313840000004</v>
      </c>
      <c r="H588">
        <v>152.16562880000001</v>
      </c>
      <c r="I588">
        <v>101.93312450000001</v>
      </c>
      <c r="J588">
        <v>75.049998860000002</v>
      </c>
      <c r="K588">
        <v>73.890935900000002</v>
      </c>
      <c r="L588">
        <v>0.77702379229999996</v>
      </c>
    </row>
    <row r="589" spans="1:12" x14ac:dyDescent="0.2">
      <c r="A589">
        <f t="shared" si="9"/>
        <v>5.8699999999999193</v>
      </c>
      <c r="B589">
        <v>89.525287930000005</v>
      </c>
      <c r="C589">
        <v>61.716875000000002</v>
      </c>
      <c r="D589">
        <v>114.9765625</v>
      </c>
      <c r="E589">
        <v>124.27437500000001</v>
      </c>
      <c r="F589">
        <v>119.4625011</v>
      </c>
      <c r="G589">
        <v>89.525287930000005</v>
      </c>
      <c r="H589">
        <v>152.0062561</v>
      </c>
      <c r="I589">
        <v>102.0062485</v>
      </c>
      <c r="J589">
        <v>75</v>
      </c>
      <c r="K589">
        <v>74.006248470000003</v>
      </c>
      <c r="L589">
        <v>0.70034746709999995</v>
      </c>
    </row>
    <row r="590" spans="1:12" x14ac:dyDescent="0.2">
      <c r="A590">
        <f t="shared" si="9"/>
        <v>5.8799999999999191</v>
      </c>
      <c r="B590">
        <v>91.368225100000004</v>
      </c>
      <c r="C590">
        <v>64.46875</v>
      </c>
      <c r="D590">
        <v>108.645</v>
      </c>
      <c r="E590">
        <v>124.34375</v>
      </c>
      <c r="F590">
        <v>120.0156242</v>
      </c>
      <c r="G590">
        <v>91.368225100000004</v>
      </c>
      <c r="H590">
        <v>152.0025024</v>
      </c>
      <c r="I590">
        <v>102.0024994</v>
      </c>
      <c r="J590">
        <v>75.003749080000006</v>
      </c>
      <c r="K590">
        <v>74.002499389999997</v>
      </c>
      <c r="L590">
        <v>0.65531533959999999</v>
      </c>
    </row>
    <row r="591" spans="1:12" x14ac:dyDescent="0.2">
      <c r="A591">
        <f t="shared" si="9"/>
        <v>5.8899999999999189</v>
      </c>
      <c r="B591">
        <v>91.368225100000004</v>
      </c>
      <c r="C591">
        <v>64.46875</v>
      </c>
      <c r="D591">
        <v>102.9559375</v>
      </c>
      <c r="E591">
        <v>124.34375</v>
      </c>
      <c r="F591">
        <v>104.18312450000001</v>
      </c>
      <c r="G591">
        <v>91.368225100000004</v>
      </c>
      <c r="H591">
        <v>152</v>
      </c>
      <c r="I591">
        <v>102</v>
      </c>
      <c r="J591">
        <v>75.006248470000003</v>
      </c>
      <c r="K591">
        <v>74</v>
      </c>
      <c r="L591">
        <v>0.65531533959999999</v>
      </c>
    </row>
    <row r="592" spans="1:12" x14ac:dyDescent="0.2">
      <c r="A592">
        <f t="shared" si="9"/>
        <v>5.8999999999999186</v>
      </c>
      <c r="B592">
        <v>91.368225100000004</v>
      </c>
      <c r="C592">
        <v>64.46875</v>
      </c>
      <c r="D592">
        <v>97.034999999999997</v>
      </c>
      <c r="E592">
        <v>124.34375</v>
      </c>
      <c r="F592">
        <v>100.28593789999999</v>
      </c>
      <c r="G592">
        <v>91.368225100000004</v>
      </c>
      <c r="H592">
        <v>152.00594330000001</v>
      </c>
      <c r="I592">
        <v>102.0059361</v>
      </c>
      <c r="J592">
        <v>75.006248470000003</v>
      </c>
      <c r="K592">
        <v>74.005936050000003</v>
      </c>
      <c r="L592">
        <v>0.65531533959999999</v>
      </c>
    </row>
    <row r="593" spans="1:12" x14ac:dyDescent="0.2">
      <c r="A593">
        <f t="shared" si="9"/>
        <v>5.9099999999999184</v>
      </c>
      <c r="B593">
        <v>91.368225100000004</v>
      </c>
      <c r="C593">
        <v>64.46875</v>
      </c>
      <c r="D593">
        <v>85.834687500000001</v>
      </c>
      <c r="E593">
        <v>124.34375</v>
      </c>
      <c r="F593">
        <v>90.862812039999994</v>
      </c>
      <c r="G593">
        <v>91.368225100000004</v>
      </c>
      <c r="H593">
        <v>152.0062561</v>
      </c>
      <c r="I593">
        <v>102.0043739</v>
      </c>
      <c r="J593">
        <v>75.00437393</v>
      </c>
      <c r="K593">
        <v>74.00437393</v>
      </c>
      <c r="L593">
        <v>0.65531533959999999</v>
      </c>
    </row>
    <row r="594" spans="1:12" x14ac:dyDescent="0.2">
      <c r="A594">
        <f t="shared" si="9"/>
        <v>5.9199999999999182</v>
      </c>
      <c r="B594">
        <v>91.368225100000004</v>
      </c>
      <c r="C594">
        <v>64.46875</v>
      </c>
      <c r="D594">
        <v>81.63</v>
      </c>
      <c r="E594">
        <v>124.34375</v>
      </c>
      <c r="F594">
        <v>87.540625759999998</v>
      </c>
      <c r="G594">
        <v>91.368225100000004</v>
      </c>
      <c r="H594">
        <v>152.0062561</v>
      </c>
      <c r="I594">
        <v>102</v>
      </c>
      <c r="J594">
        <v>75</v>
      </c>
      <c r="K594">
        <v>74</v>
      </c>
      <c r="L594">
        <v>0.65531533959999999</v>
      </c>
    </row>
    <row r="595" spans="1:12" x14ac:dyDescent="0.2">
      <c r="A595">
        <f t="shared" si="9"/>
        <v>5.929999999999918</v>
      </c>
      <c r="B595">
        <v>91.368225100000004</v>
      </c>
      <c r="C595">
        <v>64.46875</v>
      </c>
      <c r="D595">
        <v>73.661249999999995</v>
      </c>
      <c r="E595">
        <v>124.34375</v>
      </c>
      <c r="F595">
        <v>80.582188029999998</v>
      </c>
      <c r="G595">
        <v>91.368225100000004</v>
      </c>
      <c r="H595">
        <v>152.00594330000001</v>
      </c>
      <c r="I595">
        <v>102</v>
      </c>
      <c r="J595">
        <v>75.000624849999994</v>
      </c>
      <c r="K595">
        <v>74.00406151</v>
      </c>
      <c r="L595">
        <v>0.65531533959999999</v>
      </c>
    </row>
    <row r="596" spans="1:12" x14ac:dyDescent="0.2">
      <c r="A596">
        <f t="shared" si="9"/>
        <v>5.9399999999999178</v>
      </c>
      <c r="B596">
        <v>91.368225100000004</v>
      </c>
      <c r="C596">
        <v>64.46875</v>
      </c>
      <c r="D596">
        <v>68.89</v>
      </c>
      <c r="E596">
        <v>124.34375</v>
      </c>
      <c r="F596">
        <v>112.4809387</v>
      </c>
      <c r="G596">
        <v>91.368225100000004</v>
      </c>
      <c r="H596">
        <v>150.25812909999999</v>
      </c>
      <c r="I596">
        <v>102</v>
      </c>
      <c r="J596">
        <v>78.4990612</v>
      </c>
      <c r="K596">
        <v>73.131248859999999</v>
      </c>
      <c r="L596">
        <v>0.65531533959999999</v>
      </c>
    </row>
    <row r="597" spans="1:12" x14ac:dyDescent="0.2">
      <c r="A597">
        <f t="shared" si="9"/>
        <v>5.9499999999999176</v>
      </c>
      <c r="B597">
        <v>92.059306340000006</v>
      </c>
      <c r="C597">
        <v>62.6875</v>
      </c>
      <c r="D597">
        <v>112.3484375</v>
      </c>
      <c r="E597">
        <v>125.16875</v>
      </c>
      <c r="F597">
        <v>126.010627</v>
      </c>
      <c r="G597">
        <v>92.059306340000006</v>
      </c>
      <c r="H597">
        <v>150</v>
      </c>
      <c r="I597">
        <v>102</v>
      </c>
      <c r="J597">
        <v>79.006248470000003</v>
      </c>
      <c r="K597">
        <v>73</v>
      </c>
      <c r="L597">
        <v>0.67859001159999999</v>
      </c>
    </row>
    <row r="598" spans="1:12" x14ac:dyDescent="0.2">
      <c r="A598">
        <f t="shared" si="9"/>
        <v>5.9599999999999174</v>
      </c>
      <c r="B598">
        <v>92.520027159999998</v>
      </c>
      <c r="C598">
        <v>61.5</v>
      </c>
      <c r="D598">
        <v>112.3971875</v>
      </c>
      <c r="E598">
        <v>125.71875</v>
      </c>
      <c r="F598">
        <v>117.82624970000001</v>
      </c>
      <c r="G598">
        <v>92.520027159999998</v>
      </c>
      <c r="H598">
        <v>150</v>
      </c>
      <c r="I598">
        <v>102</v>
      </c>
      <c r="J598">
        <v>79.006248470000003</v>
      </c>
      <c r="K598">
        <v>73.002811809999997</v>
      </c>
      <c r="L598">
        <v>0.69410645959999995</v>
      </c>
    </row>
    <row r="599" spans="1:12" x14ac:dyDescent="0.2">
      <c r="A599">
        <f t="shared" si="9"/>
        <v>5.9699999999999172</v>
      </c>
      <c r="B599">
        <v>92.520027159999998</v>
      </c>
      <c r="C599">
        <v>61.5</v>
      </c>
      <c r="D599">
        <v>105.39</v>
      </c>
      <c r="E599">
        <v>125.71875</v>
      </c>
      <c r="F599">
        <v>103.00812569999999</v>
      </c>
      <c r="G599">
        <v>92.520027159999998</v>
      </c>
      <c r="H599">
        <v>150</v>
      </c>
      <c r="I599">
        <v>102</v>
      </c>
      <c r="J599">
        <v>79.006248470000003</v>
      </c>
      <c r="K599">
        <v>73.006248470000003</v>
      </c>
      <c r="L599">
        <v>0.69410645959999995</v>
      </c>
    </row>
    <row r="600" spans="1:12" x14ac:dyDescent="0.2">
      <c r="A600">
        <f t="shared" si="9"/>
        <v>5.9799999999999169</v>
      </c>
      <c r="B600">
        <v>92.520027159999998</v>
      </c>
      <c r="C600">
        <v>61.5</v>
      </c>
      <c r="D600">
        <v>98.594687500000006</v>
      </c>
      <c r="E600">
        <v>125.71875</v>
      </c>
      <c r="F600">
        <v>99.739686579999997</v>
      </c>
      <c r="G600">
        <v>92.520027159999998</v>
      </c>
      <c r="H600">
        <v>150</v>
      </c>
      <c r="I600">
        <v>102</v>
      </c>
      <c r="J600">
        <v>79.006248470000003</v>
      </c>
      <c r="K600">
        <v>73.006248470000003</v>
      </c>
      <c r="L600">
        <v>0.69410645959999995</v>
      </c>
    </row>
    <row r="601" spans="1:12" x14ac:dyDescent="0.2">
      <c r="A601">
        <f t="shared" si="9"/>
        <v>5.9899999999999167</v>
      </c>
      <c r="B601">
        <v>92.520027159999998</v>
      </c>
      <c r="C601">
        <v>61.5</v>
      </c>
      <c r="D601">
        <v>87.114687500000002</v>
      </c>
      <c r="E601">
        <v>125.71875</v>
      </c>
      <c r="F601">
        <v>90.560312269999997</v>
      </c>
      <c r="G601">
        <v>92.520027159999998</v>
      </c>
      <c r="H601">
        <v>150.0009384</v>
      </c>
      <c r="I601">
        <v>102</v>
      </c>
      <c r="J601">
        <v>79.005311199999994</v>
      </c>
      <c r="K601">
        <v>73.005311199999994</v>
      </c>
      <c r="L601">
        <v>0.69410645959999995</v>
      </c>
    </row>
    <row r="602" spans="1:12" x14ac:dyDescent="0.2">
      <c r="A602">
        <f t="shared" si="9"/>
        <v>5.9999999999999165</v>
      </c>
      <c r="B602">
        <v>92.520027159999998</v>
      </c>
      <c r="C602">
        <v>61.5</v>
      </c>
      <c r="D602">
        <v>82.233750000000001</v>
      </c>
      <c r="E602">
        <v>125.71875</v>
      </c>
      <c r="F602">
        <v>87.637500380000006</v>
      </c>
      <c r="G602">
        <v>92.520027159999998</v>
      </c>
      <c r="H602">
        <v>150.0062561</v>
      </c>
      <c r="I602">
        <v>102</v>
      </c>
      <c r="J602">
        <v>79</v>
      </c>
      <c r="K602">
        <v>73</v>
      </c>
      <c r="L602">
        <v>0.69410645959999995</v>
      </c>
    </row>
    <row r="603" spans="1:12" x14ac:dyDescent="0.2">
      <c r="A603">
        <f t="shared" si="9"/>
        <v>6.0099999999999163</v>
      </c>
      <c r="B603">
        <v>92.520027159999998</v>
      </c>
      <c r="C603">
        <v>61.5</v>
      </c>
      <c r="D603">
        <v>76.641874999999999</v>
      </c>
      <c r="E603">
        <v>125.71875</v>
      </c>
      <c r="F603">
        <v>80.852499769999994</v>
      </c>
      <c r="G603">
        <v>92.520027159999998</v>
      </c>
      <c r="H603">
        <v>150.0062561</v>
      </c>
      <c r="I603">
        <v>102</v>
      </c>
      <c r="J603">
        <v>79</v>
      </c>
      <c r="K603">
        <v>73</v>
      </c>
      <c r="L603">
        <v>0.69410645959999995</v>
      </c>
    </row>
    <row r="604" spans="1:12" x14ac:dyDescent="0.2">
      <c r="A604">
        <f t="shared" si="9"/>
        <v>6.0199999999999161</v>
      </c>
      <c r="B604">
        <v>92.520027159999998</v>
      </c>
      <c r="C604">
        <v>61.5</v>
      </c>
      <c r="D604">
        <v>64.942187500000003</v>
      </c>
      <c r="E604">
        <v>125.71875</v>
      </c>
      <c r="F604">
        <v>103.5912502</v>
      </c>
      <c r="G604">
        <v>92.520027159999998</v>
      </c>
      <c r="H604">
        <v>150.0062561</v>
      </c>
      <c r="I604">
        <v>102</v>
      </c>
      <c r="J604">
        <v>79</v>
      </c>
      <c r="K604">
        <v>73</v>
      </c>
      <c r="L604">
        <v>0.69410645959999995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c. 6-7 (BF Protocol - BL)</vt:lpstr>
      <vt:lpstr>c. 7-8 (BL - TNW)</vt:lpstr>
      <vt:lpstr>c. 8-10 (TNW - IW)</vt:lpstr>
      <vt:lpstr>c. 10-12 (IW - BFP)</vt:lpstr>
      <vt:lpstr>c. 12-13 (BFP - BF Ach.)</vt:lpstr>
      <vt:lpstr>c. 13-14 (BF ACh. - End)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Quan</dc:creator>
  <cp:lastModifiedBy>Evan Quan</cp:lastModifiedBy>
  <dcterms:created xsi:type="dcterms:W3CDTF">2025-02-18T03:35:59Z</dcterms:created>
  <dcterms:modified xsi:type="dcterms:W3CDTF">2025-02-18T03:57:02Z</dcterms:modified>
</cp:coreProperties>
</file>