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<sst xmlns="http://schemas.openxmlformats.org/spreadsheetml/2006/main" count="9" uniqueCount="7">
  <si>
    <t>K</t>
  </si>
  <si>
    <t>Percents</t>
  </si>
  <si>
    <t>Summer Train</t>
  </si>
  <si>
    <t>Winter Train</t>
  </si>
  <si>
    <t>60% Train, 40% Test</t>
  </si>
  <si>
    <t>Summer Clothes Training</t>
  </si>
  <si>
    <t>Winter Clothes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</si>
</sst>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314462274494165"/>
          <c:y val="5.3809603749427046E-2"/>
          <c:w val="0.74663654384974032"/>
          <c:h val="0.87918401757254494"/>
        </c:manualLayout>
      </c:layout>
      <c:lineChart>
        <c:grouping val="standard"/>
        <c:varyColors val="0"/>
        <c:ser>
          <c:idx val="1"/>
          <c:order val="0"/>
          <c:tx>
            <c:strRef>
              <c:f>Sheet1!$D$8</c:f>
              <c:strCache>
                <c:ptCount val="1"/>
                <c:pt idx="0">
                  <c:v>60% Train, 40% Test</c:v>
                </c:pt>
              </c:strCache>
            </c:strRef>
          </c:tx>
          <c:val>
            <c:numRef>
              <c:f>Sheet1!$E$8:$N$8</c:f>
              <c:numCache>
                <c:formatCode>General</c:formatCode>
                <c:ptCount val="10"/>
                <c:pt idx="0">
                  <c:v>93.688100000000006</c:v>
                </c:pt>
                <c:pt idx="1">
                  <c:v>91.055700000000002</c:v>
                </c:pt>
                <c:pt idx="2">
                  <c:v>91.844300000000004</c:v>
                </c:pt>
                <c:pt idx="3">
                  <c:v>93.502099999999999</c:v>
                </c:pt>
                <c:pt idx="4">
                  <c:v>92.755099999999999</c:v>
                </c:pt>
                <c:pt idx="5">
                  <c:v>91.703100000000006</c:v>
                </c:pt>
                <c:pt idx="6">
                  <c:v>91.240399999999994</c:v>
                </c:pt>
                <c:pt idx="7">
                  <c:v>90.913600000000002</c:v>
                </c:pt>
                <c:pt idx="8">
                  <c:v>89.628600000000006</c:v>
                </c:pt>
                <c:pt idx="9">
                  <c:v>91.522300000000001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Sheet1!$D$13</c:f>
              <c:strCache>
                <c:ptCount val="1"/>
                <c:pt idx="0">
                  <c:v>Summer Clothes Training</c:v>
                </c:pt>
              </c:strCache>
            </c:strRef>
          </c:tx>
          <c:val>
            <c:numRef>
              <c:f>Sheet1!$E$13:$N$13</c:f>
              <c:numCache>
                <c:formatCode>General</c:formatCode>
                <c:ptCount val="10"/>
                <c:pt idx="0">
                  <c:v>42.833799999999997</c:v>
                </c:pt>
                <c:pt idx="1">
                  <c:v>41.3613</c:v>
                </c:pt>
                <c:pt idx="2">
                  <c:v>44.683799999999998</c:v>
                </c:pt>
                <c:pt idx="3">
                  <c:v>37.1706</c:v>
                </c:pt>
                <c:pt idx="4">
                  <c:v>38.111800000000002</c:v>
                </c:pt>
                <c:pt idx="5">
                  <c:v>37.430399999999999</c:v>
                </c:pt>
                <c:pt idx="6">
                  <c:v>37.193199999999997</c:v>
                </c:pt>
                <c:pt idx="7">
                  <c:v>36.7224</c:v>
                </c:pt>
                <c:pt idx="8">
                  <c:v>35.073300000000003</c:v>
                </c:pt>
                <c:pt idx="9">
                  <c:v>34.1526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Sheet1!$D$18</c:f>
              <c:strCache>
                <c:ptCount val="1"/>
                <c:pt idx="0">
                  <c:v>Winter Clothes Training</c:v>
                </c:pt>
              </c:strCache>
            </c:strRef>
          </c:tx>
          <c:val>
            <c:numRef>
              <c:f>Sheet1!$E$18:$N$18</c:f>
              <c:numCache>
                <c:formatCode>General</c:formatCode>
                <c:ptCount val="10"/>
                <c:pt idx="0">
                  <c:v>42.816899999999997</c:v>
                </c:pt>
                <c:pt idx="1">
                  <c:v>41.361499999999999</c:v>
                </c:pt>
                <c:pt idx="2">
                  <c:v>43.2697</c:v>
                </c:pt>
                <c:pt idx="3">
                  <c:v>41.847499999999997</c:v>
                </c:pt>
                <c:pt idx="4">
                  <c:v>46.082599999999999</c:v>
                </c:pt>
                <c:pt idx="5">
                  <c:v>42.783099999999997</c:v>
                </c:pt>
                <c:pt idx="6">
                  <c:v>42.714100000000002</c:v>
                </c:pt>
                <c:pt idx="7">
                  <c:v>42.646299999999997</c:v>
                </c:pt>
                <c:pt idx="8">
                  <c:v>41.049300000000002</c:v>
                </c:pt>
                <c:pt idx="9">
                  <c:v>40.900199999999998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955960"/>
        <c:axId val="284959488"/>
      </c:lineChart>
      <c:catAx>
        <c:axId val="28495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4959488"/>
        <c:crosses val="autoZero"/>
        <c:auto val="1"/>
        <c:lblAlgn val="ctr"/>
        <c:lblOffset val="100"/>
        <c:noMultiLvlLbl val="0"/>
      </c:catAx>
      <c:valAx>
        <c:axId val="28495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955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20</xdr:row>
      <xdr:rowOff>85726</xdr:rowOff>
    </xdr:from>
    <xdr:to>
      <xdr:col>14</xdr:col>
      <xdr:colOff>95250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18"/>
  <sheetViews>
    <sheetView tabSelected="1" topLeftCell="A10" workbookViewId="0">
      <selection activeCell="E18" sqref="E18:N18"/>
    </sheetView>
  </sheetViews>
  <sheetFormatPr baseColWidth="10" defaultColWidth="9.140625" defaultRowHeight="15" x14ac:dyDescent="0.25"/>
  <cols>
    <col min="3" max="3" width="16.7109375" customWidth="1"/>
    <col min="4" max="4" width="30.42578125" customWidth="1"/>
  </cols>
  <sheetData>
    <row r="6" spans="3:14" x14ac:dyDescent="0.25">
      <c r="C6" s="1" t="s">
        <v>1</v>
      </c>
      <c r="D6" s="1"/>
    </row>
    <row r="7" spans="3:14" x14ac:dyDescent="0.25">
      <c r="C7" s="1"/>
      <c r="D7" s="1" t="s">
        <v>0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</row>
    <row r="8" spans="3:14" x14ac:dyDescent="0.25">
      <c r="C8" s="1"/>
      <c r="D8" s="1" t="s">
        <v>4</v>
      </c>
      <c r="E8">
        <v>93.688100000000006</v>
      </c>
      <c r="F8">
        <v>91.055700000000002</v>
      </c>
      <c r="G8">
        <v>91.844300000000004</v>
      </c>
      <c r="H8">
        <v>93.502099999999999</v>
      </c>
      <c r="I8">
        <v>92.755099999999999</v>
      </c>
      <c r="J8">
        <v>91.703100000000006</v>
      </c>
      <c r="K8">
        <v>91.240399999999994</v>
      </c>
      <c r="L8">
        <v>90.913600000000002</v>
      </c>
      <c r="M8">
        <v>89.628600000000006</v>
      </c>
      <c r="N8">
        <v>91.522300000000001</v>
      </c>
    </row>
    <row r="9" spans="3:14" x14ac:dyDescent="0.25">
      <c r="C9" s="1"/>
      <c r="D9" s="1"/>
    </row>
    <row r="10" spans="3:14" x14ac:dyDescent="0.25">
      <c r="C10" s="1"/>
      <c r="D10" s="1"/>
    </row>
    <row r="11" spans="3:14" x14ac:dyDescent="0.25">
      <c r="C11" s="1" t="s">
        <v>2</v>
      </c>
      <c r="D11" s="1"/>
    </row>
    <row r="12" spans="3:14" x14ac:dyDescent="0.25">
      <c r="C12" s="1"/>
      <c r="D12" s="1" t="s">
        <v>0</v>
      </c>
      <c r="E12">
        <v>1</v>
      </c>
      <c r="F12">
        <v>2</v>
      </c>
      <c r="G12">
        <v>3</v>
      </c>
      <c r="H12">
        <v>4</v>
      </c>
      <c r="I12">
        <v>5</v>
      </c>
      <c r="J12">
        <v>6</v>
      </c>
      <c r="K12">
        <v>7</v>
      </c>
      <c r="L12">
        <v>8</v>
      </c>
      <c r="M12">
        <v>9</v>
      </c>
      <c r="N12">
        <v>10</v>
      </c>
    </row>
    <row r="13" spans="3:14" x14ac:dyDescent="0.25">
      <c r="C13" s="1"/>
      <c r="D13" s="1" t="s">
        <v>5</v>
      </c>
      <c r="E13">
        <v>42.833799999999997</v>
      </c>
      <c r="F13">
        <v>41.3613</v>
      </c>
      <c r="G13">
        <v>44.683799999999998</v>
      </c>
      <c r="H13">
        <v>37.1706</v>
      </c>
      <c r="I13">
        <v>38.111800000000002</v>
      </c>
      <c r="J13">
        <v>37.430399999999999</v>
      </c>
      <c r="K13">
        <v>37.193199999999997</v>
      </c>
      <c r="L13">
        <v>36.7224</v>
      </c>
      <c r="M13">
        <v>35.073300000000003</v>
      </c>
      <c r="N13">
        <v>34.1526</v>
      </c>
    </row>
    <row r="14" spans="3:14" x14ac:dyDescent="0.25">
      <c r="C14" s="1"/>
      <c r="D14" s="1"/>
    </row>
    <row r="15" spans="3:14" x14ac:dyDescent="0.25">
      <c r="C15" s="1"/>
      <c r="D15" s="1"/>
    </row>
    <row r="16" spans="3:14" x14ac:dyDescent="0.25">
      <c r="C16" s="1" t="s">
        <v>3</v>
      </c>
      <c r="D16" s="1"/>
    </row>
    <row r="17" spans="3:14" x14ac:dyDescent="0.25">
      <c r="C17" s="1"/>
      <c r="D17" s="1" t="s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L17">
        <v>8</v>
      </c>
      <c r="M17">
        <v>9</v>
      </c>
      <c r="N17">
        <v>10</v>
      </c>
    </row>
    <row r="18" spans="3:14" x14ac:dyDescent="0.25">
      <c r="C18" s="1"/>
      <c r="D18" s="1" t="s">
        <v>6</v>
      </c>
      <c r="E18">
        <v>42.816899999999997</v>
      </c>
      <c r="F18">
        <v>41.361499999999999</v>
      </c>
      <c r="G18">
        <v>43.2697</v>
      </c>
      <c r="H18">
        <v>41.847499999999997</v>
      </c>
      <c r="I18">
        <v>46.082599999999999</v>
      </c>
      <c r="J18">
        <v>42.783099999999997</v>
      </c>
      <c r="K18">
        <v>42.714100000000002</v>
      </c>
      <c r="L18">
        <v>42.646299999999997</v>
      </c>
      <c r="M18">
        <v>41.049300000000002</v>
      </c>
      <c r="N18">
        <v>40.900199999999998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2014-11-24T23:55:18Z</dcterms:modified>
</cp:coreProperties>
</file>