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<sst xmlns="http://schemas.openxmlformats.org/spreadsheetml/2006/main" count="9" uniqueCount="7">
  <si>
    <t>K</t>
  </si>
  <si>
    <t>Percents</t>
  </si>
  <si>
    <t>Summer Train</t>
  </si>
  <si>
    <t>Winter Train</t>
  </si>
  <si>
    <t>60% Train, 40% Test</t>
  </si>
  <si>
    <t>Summer Clothes Training</t>
  </si>
  <si>
    <t>Winter Clothes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</si>
</sst>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7.4548702245552628E-2"/>
          <c:w val="0.68190048118985125"/>
          <c:h val="0.8326195683872849"/>
        </c:manualLayout>
      </c:layout>
      <c:lineChart>
        <c:grouping val="standard"/>
        <c:varyColors val="0"/>
        <c:ser>
          <c:idx val="1"/>
          <c:order val="0"/>
          <c:tx>
            <c:strRef>
              <c:f>Sheet1!$D$8</c:f>
              <c:strCache>
                <c:ptCount val="1"/>
                <c:pt idx="0">
                  <c:v>60% Train, 40% Test</c:v>
                </c:pt>
              </c:strCache>
            </c:strRef>
          </c:tx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val>
            <c:numRef>
              <c:f>Sheet1!$E$8:$N$8</c:f>
              <c:numCache>
                <c:formatCode>General</c:formatCode>
                <c:ptCount val="10"/>
                <c:pt idx="0">
                  <c:v>93.193100000000001</c:v>
                </c:pt>
                <c:pt idx="1">
                  <c:v>93.718000000000004</c:v>
                </c:pt>
                <c:pt idx="2">
                  <c:v>93.420599999999993</c:v>
                </c:pt>
                <c:pt idx="3">
                  <c:v>92.980400000000003</c:v>
                </c:pt>
                <c:pt idx="4">
                  <c:v>92.200199999999995</c:v>
                </c:pt>
                <c:pt idx="5">
                  <c:v>93.545500000000004</c:v>
                </c:pt>
                <c:pt idx="6">
                  <c:v>92.765299999999996</c:v>
                </c:pt>
                <c:pt idx="7">
                  <c:v>91.325000000000003</c:v>
                </c:pt>
                <c:pt idx="8">
                  <c:v>90.487300000000005</c:v>
                </c:pt>
                <c:pt idx="9">
                  <c:v>90.168499999999995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Sheet1!$D$13</c:f>
              <c:strCache>
                <c:ptCount val="1"/>
                <c:pt idx="0">
                  <c:v>Summer Clothes Training</c:v>
                </c:pt>
              </c:strCache>
            </c:strRef>
          </c:tx>
          <c:val>
            <c:numRef>
              <c:f>Sheet1!$E$13:$N$13</c:f>
              <c:numCache>
                <c:formatCode>General</c:formatCode>
                <c:ptCount val="10"/>
                <c:pt idx="0">
                  <c:v>45.6661</c:v>
                </c:pt>
                <c:pt idx="1">
                  <c:v>45.924799999999998</c:v>
                </c:pt>
                <c:pt idx="2">
                  <c:v>47.102400000000003</c:v>
                </c:pt>
                <c:pt idx="3">
                  <c:v>45.415300000000002</c:v>
                </c:pt>
                <c:pt idx="4">
                  <c:v>39.195599999999999</c:v>
                </c:pt>
                <c:pt idx="5">
                  <c:v>38.335700000000003</c:v>
                </c:pt>
                <c:pt idx="6">
                  <c:v>37.915500000000002</c:v>
                </c:pt>
                <c:pt idx="7">
                  <c:v>37.682400000000001</c:v>
                </c:pt>
                <c:pt idx="8">
                  <c:v>36.381999999999998</c:v>
                </c:pt>
                <c:pt idx="9">
                  <c:v>35.161499999999997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Sheet1!$D$18</c:f>
              <c:strCache>
                <c:ptCount val="1"/>
                <c:pt idx="0">
                  <c:v>Winter Clothes Training</c:v>
                </c:pt>
              </c:strCache>
            </c:strRef>
          </c:tx>
          <c:val>
            <c:numRef>
              <c:f>Sheet1!$E$18:$N$18</c:f>
              <c:numCache>
                <c:formatCode>General</c:formatCode>
                <c:ptCount val="10"/>
                <c:pt idx="0">
                  <c:v>44.017299999999999</c:v>
                </c:pt>
                <c:pt idx="1">
                  <c:v>42.125300000000003</c:v>
                </c:pt>
                <c:pt idx="2">
                  <c:v>43.9968</c:v>
                </c:pt>
                <c:pt idx="3">
                  <c:v>42.348599999999998</c:v>
                </c:pt>
                <c:pt idx="4">
                  <c:v>46.780900000000003</c:v>
                </c:pt>
                <c:pt idx="5">
                  <c:v>43.2652</c:v>
                </c:pt>
                <c:pt idx="6">
                  <c:v>42.7102</c:v>
                </c:pt>
                <c:pt idx="7">
                  <c:v>41.806800000000003</c:v>
                </c:pt>
                <c:pt idx="8">
                  <c:v>40.4163</c:v>
                </c:pt>
                <c:pt idx="9">
                  <c:v>40.002600000000001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92968"/>
        <c:axId val="280695320"/>
      </c:lineChart>
      <c:catAx>
        <c:axId val="28069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695320"/>
        <c:crosses val="autoZero"/>
        <c:auto val="1"/>
        <c:lblAlgn val="ctr"/>
        <c:lblOffset val="100"/>
        <c:noMultiLvlLbl val="0"/>
      </c:catAx>
      <c:valAx>
        <c:axId val="28069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9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18</xdr:row>
      <xdr:rowOff>161925</xdr:rowOff>
    </xdr:from>
    <xdr:to>
      <xdr:col>17</xdr:col>
      <xdr:colOff>19051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0.00119</cdr:x>
      <cdr:y>0</cdr:y>
    </cdr:from>
    <cdr:to>
      <cdr:x>0.10608</cdr:x>
      <cdr:y>0.07122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0"/>
          <a:ext cx="838200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Accuracy</a:t>
          </a:r>
        </a:p>
      </cdr:txBody>
    </cdr:sp>
  </cdr:relSizeAnchor>
  <cdr:relSizeAnchor xmlns:cdr="http://schemas.openxmlformats.org/drawingml/2006/chartDrawing">
    <cdr:from>
      <cdr:x>0.77712</cdr:x>
      <cdr:y>0.86895</cdr:y>
    </cdr:from>
    <cdr:to>
      <cdr:x>0.97616</cdr:x>
      <cdr:y>0.95726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210299" y="2905125"/>
          <a:ext cx="15906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no. of nearest</a:t>
          </a:r>
          <a:r>
            <a:rPr lang="en-US" sz="1100" baseline="0"/>
            <a:t> neighbors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18"/>
  <sheetViews>
    <sheetView tabSelected="1" topLeftCell="A2" workbookViewId="0">
      <selection activeCell="P8" sqref="P8"/>
    </sheetView>
  </sheetViews>
  <sheetFormatPr baseColWidth="10" defaultColWidth="9.140625" defaultRowHeight="15" x14ac:dyDescent="0.25"/>
  <cols>
    <col min="3" max="3" width="13" customWidth="1"/>
  </cols>
  <sheetData>
    <row r="6" spans="3:14" x14ac:dyDescent="0.25">
      <c r="C6" s="1" t="s">
        <v>1</v>
      </c>
      <c r="D6" s="1"/>
    </row>
    <row r="7" spans="3:14" x14ac:dyDescent="0.25">
      <c r="C7" s="1"/>
      <c r="D7" s="2" t="s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</row>
    <row r="8" spans="3:14" x14ac:dyDescent="0.25">
      <c r="C8" s="1"/>
      <c r="D8" s="2" t="s">
        <v>4</v>
      </c>
      <c r="E8">
        <v>93.193100000000001</v>
      </c>
      <c r="F8">
        <v>93.718000000000004</v>
      </c>
      <c r="G8">
        <v>93.420599999999993</v>
      </c>
      <c r="H8">
        <v>92.980400000000003</v>
      </c>
      <c r="I8">
        <v>92.200199999999995</v>
      </c>
      <c r="J8">
        <v>93.545500000000004</v>
      </c>
      <c r="K8">
        <v>92.765299999999996</v>
      </c>
      <c r="L8">
        <v>91.325000000000003</v>
      </c>
      <c r="M8">
        <v>90.487300000000005</v>
      </c>
      <c r="N8">
        <v>90.168499999999995</v>
      </c>
    </row>
    <row r="9" spans="3:14" x14ac:dyDescent="0.25">
      <c r="C9" s="1"/>
      <c r="D9" s="1"/>
    </row>
    <row r="10" spans="3:14" x14ac:dyDescent="0.25">
      <c r="C10" s="1"/>
      <c r="D10" s="1"/>
    </row>
    <row r="11" spans="3:14" x14ac:dyDescent="0.25">
      <c r="C11" s="1" t="s">
        <v>2</v>
      </c>
      <c r="D11" s="1"/>
    </row>
    <row r="12" spans="3:14" x14ac:dyDescent="0.25">
      <c r="C12" s="1"/>
      <c r="D12" s="2" t="s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</row>
    <row r="13" spans="3:14" x14ac:dyDescent="0.25">
      <c r="C13" s="1"/>
      <c r="D13" s="2" t="s">
        <v>5</v>
      </c>
      <c r="E13">
        <v>45.6661</v>
      </c>
      <c r="F13">
        <v>45.924799999999998</v>
      </c>
      <c r="G13">
        <v>47.102400000000003</v>
      </c>
      <c r="H13">
        <v>45.415300000000002</v>
      </c>
      <c r="I13">
        <v>39.195599999999999</v>
      </c>
      <c r="J13">
        <v>38.335700000000003</v>
      </c>
      <c r="K13">
        <v>37.915500000000002</v>
      </c>
      <c r="L13">
        <v>37.682400000000001</v>
      </c>
      <c r="M13">
        <v>36.381999999999998</v>
      </c>
      <c r="N13">
        <v>35.161499999999997</v>
      </c>
    </row>
    <row r="14" spans="3:14" x14ac:dyDescent="0.25">
      <c r="C14" s="1"/>
      <c r="D14" s="1"/>
    </row>
    <row r="15" spans="3:14" x14ac:dyDescent="0.25">
      <c r="C15" s="1"/>
      <c r="D15" s="1"/>
    </row>
    <row r="16" spans="3:14" x14ac:dyDescent="0.25">
      <c r="C16" s="1" t="s">
        <v>3</v>
      </c>
      <c r="D16" s="1"/>
    </row>
    <row r="17" spans="3:14" x14ac:dyDescent="0.25">
      <c r="C17" s="1"/>
      <c r="D17" s="2" t="s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</row>
    <row r="18" spans="3:14" x14ac:dyDescent="0.25">
      <c r="C18" s="1"/>
      <c r="D18" s="2" t="s">
        <v>6</v>
      </c>
      <c r="E18">
        <v>44.017299999999999</v>
      </c>
      <c r="F18">
        <v>42.125300000000003</v>
      </c>
      <c r="G18">
        <v>43.9968</v>
      </c>
      <c r="H18">
        <v>42.348599999999998</v>
      </c>
      <c r="I18">
        <v>46.780900000000003</v>
      </c>
      <c r="J18">
        <v>43.2652</v>
      </c>
      <c r="K18">
        <v>42.7102</v>
      </c>
      <c r="L18">
        <v>41.806800000000003</v>
      </c>
      <c r="M18">
        <v>40.4163</v>
      </c>
      <c r="N18">
        <v>40.002600000000001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2014-11-24T23:57:35Z</dcterms:modified>
</cp:coreProperties>
</file>