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SUBJECT_DATASOURCES" sheetId="1" state="veryHidden" r:id="rId4"/>
    <sheet name="Secondaire" sheetId="2" r:id="rId5"/>
    <sheet name="Supérieur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<sst xmlns="http://schemas.openxmlformats.org/spreadsheetml/2006/main" uniqueCount="146">
  <si>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1ere Cycle</t>
  </si>
  <si>
    <t>2nd Cycle</t>
  </si>
  <si>
    <t>Chaudronerie et Soudure</t>
  </si>
  <si>
    <t>Couture (COME)</t>
  </si>
  <si>
    <t>Couture Industrielle (IH)</t>
  </si>
  <si>
    <t>Electricite (ELECT)</t>
  </si>
  <si>
    <t>Employes et Services Comptable(ESCOM)</t>
  </si>
  <si>
    <t>ESG (Enseignement General)</t>
  </si>
  <si>
    <t>Gestion</t>
  </si>
  <si>
    <t>Maçonnerie</t>
  </si>
  <si>
    <t>Mecanique</t>
  </si>
  <si>
    <t>Metaux et Ferre(MEFE)</t>
  </si>
  <si>
    <t>Secretariat Medical (SEME)</t>
  </si>
  <si>
    <t>Groupe 1 - Matières Littéraires</t>
  </si>
  <si>
    <t>Groupe 2 - Matières Scientifiques</t>
  </si>
  <si>
    <t>Groupe 3 - Développement Personnel</t>
  </si>
  <si>
    <t>1 ére A4 ALL</t>
  </si>
  <si>
    <t>1 ére A4 ESP</t>
  </si>
  <si>
    <t>1 ère ACA</t>
  </si>
  <si>
    <t>1 ère ACC</t>
  </si>
  <si>
    <t>1 ère année COME</t>
  </si>
  <si>
    <t>1 ère Année ELECT</t>
  </si>
  <si>
    <t>1 ère année escom</t>
  </si>
  <si>
    <t>1 ère Année MACO</t>
  </si>
  <si>
    <t>1 ère année MARE</t>
  </si>
  <si>
    <t>1 ère Année MEFE</t>
  </si>
  <si>
    <t>1 ére C</t>
  </si>
  <si>
    <t>1 ère CG</t>
  </si>
  <si>
    <t>1 ère D</t>
  </si>
  <si>
    <t>1ère CH-TI</t>
  </si>
  <si>
    <t>1ère F3</t>
  </si>
  <si>
    <t>1ère F4-BA</t>
  </si>
  <si>
    <t>2 ème année COME</t>
  </si>
  <si>
    <t>2 ème année escom</t>
  </si>
  <si>
    <t>2 ème année SEME</t>
  </si>
  <si>
    <t>2 ère Année ELECT</t>
  </si>
  <si>
    <t>2 ère Année MACO</t>
  </si>
  <si>
    <t>2 ère année MARE</t>
  </si>
  <si>
    <t>2 ère Année MEFE</t>
  </si>
  <si>
    <t>2nd A4 ALL</t>
  </si>
  <si>
    <t>2nd A4 ESP</t>
  </si>
  <si>
    <t>2nd C</t>
  </si>
  <si>
    <t>2nd CH</t>
  </si>
  <si>
    <t>2nd F3</t>
  </si>
  <si>
    <t>2nd F4</t>
  </si>
  <si>
    <t>2nd F8</t>
  </si>
  <si>
    <t>2nd IH</t>
  </si>
  <si>
    <t>2nd STT</t>
  </si>
  <si>
    <t>3 éme ALL</t>
  </si>
  <si>
    <t>3 ème année COME</t>
  </si>
  <si>
    <t>3 ème année escom</t>
  </si>
  <si>
    <t>3 ème année SEME</t>
  </si>
  <si>
    <t>3 éme ESP</t>
  </si>
  <si>
    <t>3 ère Année ELECT</t>
  </si>
  <si>
    <t>3 ère Année MACO</t>
  </si>
  <si>
    <t>3 ère Année MEFE</t>
  </si>
  <si>
    <t>4 ème année COME</t>
  </si>
  <si>
    <t>4 ème année escom</t>
  </si>
  <si>
    <t>4 éme ESP</t>
  </si>
  <si>
    <t>4 ère Année ELECT</t>
  </si>
  <si>
    <t>4 ère Année MACO</t>
  </si>
  <si>
    <t>4 ère Année MEFE</t>
  </si>
  <si>
    <t>4éme ALL</t>
  </si>
  <si>
    <t>5 ème</t>
  </si>
  <si>
    <t>5 eme A</t>
  </si>
  <si>
    <t>5 éme D</t>
  </si>
  <si>
    <t>6 eme C</t>
  </si>
  <si>
    <t>6 éme D</t>
  </si>
  <si>
    <t>6éme</t>
  </si>
  <si>
    <t>6eme A</t>
  </si>
  <si>
    <t>FORM 1 BC</t>
  </si>
  <si>
    <t>FORM 1 COM</t>
  </si>
  <si>
    <t>FORM 1 EE</t>
  </si>
  <si>
    <t>FORM 1 Science</t>
  </si>
  <si>
    <t>FORM 2 ACC</t>
  </si>
  <si>
    <t>FORM 2 COM</t>
  </si>
  <si>
    <t>FORM 2 EE</t>
  </si>
  <si>
    <t>FORM 2 MW</t>
  </si>
  <si>
    <t>FORM 3</t>
  </si>
  <si>
    <t>FORM 3 ACC</t>
  </si>
  <si>
    <t>FORM 3 EE</t>
  </si>
  <si>
    <t>FORM 3 science</t>
  </si>
  <si>
    <t>FORM 4</t>
  </si>
  <si>
    <t>FORM 4 Acc</t>
  </si>
  <si>
    <t>FORM 4 EE</t>
  </si>
  <si>
    <t>FORM 4 science</t>
  </si>
  <si>
    <t>FORM 5</t>
  </si>
  <si>
    <t>FORM 5 ART</t>
  </si>
  <si>
    <t>FORM 5 BC</t>
  </si>
  <si>
    <t>FORM 5 Science</t>
  </si>
  <si>
    <t>Lower Sixth</t>
  </si>
  <si>
    <t>Lower Sixth BC</t>
  </si>
  <si>
    <t>Lower Sixth EE</t>
  </si>
  <si>
    <t>Lower Sixth MW</t>
  </si>
  <si>
    <t>TLe A4 ALL</t>
  </si>
  <si>
    <t>TLe A4 ESP</t>
  </si>
  <si>
    <t>TLe ACA</t>
  </si>
  <si>
    <t>TLe ACC</t>
  </si>
  <si>
    <t>TLe C</t>
  </si>
  <si>
    <t>TLe CG</t>
  </si>
  <si>
    <t>Tle CH-TI</t>
  </si>
  <si>
    <t>TLe D</t>
  </si>
  <si>
    <t>Tle F3</t>
  </si>
  <si>
    <t>Tle F4-BA</t>
  </si>
  <si>
    <t>UPPER SIXTH ACC</t>
  </si>
  <si>
    <t>UPPER SIXTH ART</t>
  </si>
  <si>
    <t>Upper Sixth MW</t>
  </si>
  <si>
    <t>UPPER SIXTH SCIENCE</t>
  </si>
  <si>
    <t>BACHELOR</t>
  </si>
  <si>
    <t>BTS</t>
  </si>
  <si>
    <t>HND</t>
  </si>
  <si>
    <t>LICENCE</t>
  </si>
  <si>
    <t>MASTER</t>
  </si>
  <si>
    <t>Génie Civil</t>
  </si>
  <si>
    <t>Génie Informatique</t>
  </si>
  <si>
    <t>Génie Mécanique</t>
  </si>
  <si>
    <t>Gestionn</t>
  </si>
  <si>
    <t>UE Fondamentales</t>
  </si>
  <si>
    <t>UE Professionnelles</t>
  </si>
  <si>
    <t>UE Transversales</t>
  </si>
  <si>
    <t>ACC 1</t>
  </si>
  <si>
    <t>ACC 3</t>
  </si>
  <si>
    <t>BAT 1</t>
  </si>
  <si>
    <t>BAT 2</t>
  </si>
  <si>
    <t>GSI 1</t>
  </si>
  <si>
    <t>IGL 1</t>
  </si>
  <si>
    <t>IGL 2</t>
  </si>
  <si>
    <t>IGL 4</t>
  </si>
  <si>
    <t>MSI 1</t>
  </si>
  <si>
    <t>RS 1</t>
  </si>
  <si>
    <t>SWE 1</t>
  </si>
  <si>
    <t>SWE 2</t>
  </si>
  <si>
    <t>SWE 3</t>
  </si>
  <si>
    <t>TLecom 1</t>
  </si>
  <si>
    <t>Matière</t>
  </si>
  <si>
    <t>Coef</t>
  </si>
  <si>
    <t>Groupe</t>
  </si>
  <si>
    <t>Classes concernées</t>
  </si>
  <si>
    <t>VHm</t>
  </si>
  <si>
    <t>VHp</t>
  </si>
  <si>
    <t>TH(Max)</t>
  </si>
  <si>
    <t>Observations</t>
  </si>
  <si>
    <t>Algorithmique</t>
  </si>
  <si>
    <t>1 ére A4 ALL, 1 ére A4 ESP</t>
  </si>
  <si>
    <t>Cours renforcé</t>
  </si>
  <si>
    <t>ACC 1, ACC 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</si>
</sst>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2</v>
      </c>
      <c r="C1" t="s">
        <v>13</v>
      </c>
      <c r="D1" t="s">
        <v>16</v>
      </c>
      <c r="E1" t="s">
        <v>108</v>
      </c>
      <c r="F1" t="s">
        <v>113</v>
      </c>
      <c r="G1" t="s">
        <v>117</v>
      </c>
      <c r="H1" t="s">
        <v>120</v>
      </c>
    </row>
    <row r="2" spans="1:8">
      <c r="A2" t="s">
        <v>1</v>
      </c>
      <c r="B2" t="s">
        <v>3</v>
      </c>
      <c r="C2" t="s">
        <v>14</v>
      </c>
      <c r="D2" t="s">
        <v>17</v>
      </c>
      <c r="E2" t="s">
        <v>109</v>
      </c>
      <c r="F2" t="s">
        <v>114</v>
      </c>
      <c r="G2" t="s">
        <v>118</v>
      </c>
      <c r="H2" t="s">
        <v>121</v>
      </c>
    </row>
    <row r="3" spans="1:8">
      <c r="B3" t="s">
        <v>4</v>
      </c>
      <c r="C3" t="s">
        <v>15</v>
      </c>
      <c r="D3" t="s">
        <v>18</v>
      </c>
      <c r="E3" t="s">
        <v>110</v>
      </c>
      <c r="F3" t="s">
        <v>115</v>
      </c>
      <c r="G3" t="s">
        <v>119</v>
      </c>
      <c r="H3" t="s">
        <v>122</v>
      </c>
    </row>
    <row r="4" spans="1:8">
      <c r="B4" t="s">
        <v>5</v>
      </c>
      <c r="D4" t="s">
        <v>19</v>
      </c>
      <c r="E4" t="s">
        <v>111</v>
      </c>
      <c r="F4" t="s">
        <v>116</v>
      </c>
      <c r="H4" t="s">
        <v>123</v>
      </c>
    </row>
    <row r="5" spans="1:8">
      <c r="B5" t="s">
        <v>6</v>
      </c>
      <c r="D5" t="s">
        <v>20</v>
      </c>
      <c r="E5" t="s">
        <v>112</v>
      </c>
      <c r="H5" t="s">
        <v>124</v>
      </c>
    </row>
    <row r="6" spans="1:8">
      <c r="B6" t="s">
        <v>7</v>
      </c>
      <c r="D6" t="s">
        <v>21</v>
      </c>
      <c r="H6" t="s">
        <v>125</v>
      </c>
    </row>
    <row r="7" spans="1:8">
      <c r="B7" t="s">
        <v>8</v>
      </c>
      <c r="D7" t="s">
        <v>22</v>
      </c>
      <c r="H7" t="s">
        <v>126</v>
      </c>
    </row>
    <row r="8" spans="1:8">
      <c r="B8" t="s">
        <v>9</v>
      </c>
      <c r="D8" t="s">
        <v>23</v>
      </c>
      <c r="H8" t="s">
        <v>127</v>
      </c>
    </row>
    <row r="9" spans="1:8">
      <c r="B9" t="s">
        <v>10</v>
      </c>
      <c r="D9" t="s">
        <v>24</v>
      </c>
      <c r="H9" t="s">
        <v>128</v>
      </c>
    </row>
    <row r="10" spans="1:8">
      <c r="B10" t="s">
        <v>11</v>
      </c>
      <c r="D10" t="s">
        <v>25</v>
      </c>
      <c r="H10" t="s">
        <v>129</v>
      </c>
    </row>
    <row r="11" spans="1:8">
      <c r="B11" t="s">
        <v>12</v>
      </c>
      <c r="D11" t="s">
        <v>26</v>
      </c>
      <c r="H11" t="s">
        <v>130</v>
      </c>
    </row>
    <row r="12" spans="1:8">
      <c r="D12" t="s">
        <v>27</v>
      </c>
      <c r="H12" t="s">
        <v>131</v>
      </c>
    </row>
    <row r="13" spans="1:8">
      <c r="D13" t="s">
        <v>28</v>
      </c>
      <c r="H13" t="s">
        <v>132</v>
      </c>
    </row>
    <row r="14" spans="1:8">
      <c r="D14" t="s">
        <v>29</v>
      </c>
      <c r="H14" t="s">
        <v>133</v>
      </c>
    </row>
    <row r="15" spans="1:8">
      <c r="D15" t="s">
        <v>30</v>
      </c>
    </row>
    <row r="16" spans="1:8">
      <c r="D16" t="s">
        <v>31</v>
      </c>
    </row>
    <row r="17" spans="1:8">
      <c r="D17" t="s">
        <v>32</v>
      </c>
    </row>
    <row r="18" spans="1:8">
      <c r="D18" t="s">
        <v>33</v>
      </c>
    </row>
    <row r="19" spans="1:8">
      <c r="D19" t="s">
        <v>34</v>
      </c>
    </row>
    <row r="20" spans="1:8">
      <c r="D20" t="s">
        <v>35</v>
      </c>
    </row>
    <row r="21" spans="1:8">
      <c r="D21" t="s">
        <v>36</v>
      </c>
    </row>
    <row r="22" spans="1:8">
      <c r="D22" t="s">
        <v>37</v>
      </c>
    </row>
    <row r="23" spans="1:8">
      <c r="D23" t="s">
        <v>38</v>
      </c>
    </row>
    <row r="24" spans="1:8">
      <c r="D24" t="s">
        <v>39</v>
      </c>
    </row>
    <row r="25" spans="1:8">
      <c r="D25" t="s">
        <v>40</v>
      </c>
    </row>
    <row r="26" spans="1:8">
      <c r="D26" t="s">
        <v>41</v>
      </c>
    </row>
    <row r="27" spans="1:8">
      <c r="D27" t="s">
        <v>42</v>
      </c>
    </row>
    <row r="28" spans="1:8">
      <c r="D28" t="s">
        <v>43</v>
      </c>
    </row>
    <row r="29" spans="1:8">
      <c r="D29" t="s">
        <v>44</v>
      </c>
    </row>
    <row r="30" spans="1:8">
      <c r="D30" t="s">
        <v>45</v>
      </c>
    </row>
    <row r="31" spans="1:8">
      <c r="D31" t="s">
        <v>46</v>
      </c>
    </row>
    <row r="32" spans="1:8">
      <c r="D32" t="s">
        <v>47</v>
      </c>
    </row>
    <row r="33" spans="1:8">
      <c r="D33" t="s">
        <v>48</v>
      </c>
    </row>
    <row r="34" spans="1:8">
      <c r="D34" t="s">
        <v>49</v>
      </c>
    </row>
    <row r="35" spans="1:8">
      <c r="D35" t="s">
        <v>50</v>
      </c>
    </row>
    <row r="36" spans="1:8">
      <c r="D36" t="s">
        <v>51</v>
      </c>
    </row>
    <row r="37" spans="1:8">
      <c r="D37" t="s">
        <v>52</v>
      </c>
    </row>
    <row r="38" spans="1:8">
      <c r="D38" t="s">
        <v>53</v>
      </c>
    </row>
    <row r="39" spans="1:8">
      <c r="D39" t="s">
        <v>54</v>
      </c>
    </row>
    <row r="40" spans="1:8">
      <c r="D40" t="s">
        <v>55</v>
      </c>
    </row>
    <row r="41" spans="1:8">
      <c r="D41" t="s">
        <v>56</v>
      </c>
    </row>
    <row r="42" spans="1:8">
      <c r="D42" t="s">
        <v>57</v>
      </c>
    </row>
    <row r="43" spans="1:8">
      <c r="D43" t="s">
        <v>58</v>
      </c>
    </row>
    <row r="44" spans="1:8">
      <c r="D44" t="s">
        <v>59</v>
      </c>
    </row>
    <row r="45" spans="1:8">
      <c r="D45" t="s">
        <v>60</v>
      </c>
    </row>
    <row r="46" spans="1:8">
      <c r="D46" t="s">
        <v>61</v>
      </c>
    </row>
    <row r="47" spans="1:8">
      <c r="D47" t="s">
        <v>62</v>
      </c>
    </row>
    <row r="48" spans="1:8">
      <c r="D48" t="s">
        <v>63</v>
      </c>
    </row>
    <row r="49" spans="1:8">
      <c r="D49" t="s">
        <v>64</v>
      </c>
    </row>
    <row r="50" spans="1:8">
      <c r="D50" t="s">
        <v>65</v>
      </c>
    </row>
    <row r="51" spans="1:8">
      <c r="D51" t="s">
        <v>66</v>
      </c>
    </row>
    <row r="52" spans="1:8">
      <c r="D52" t="s">
        <v>67</v>
      </c>
    </row>
    <row r="53" spans="1:8">
      <c r="D53" t="s">
        <v>68</v>
      </c>
    </row>
    <row r="54" spans="1:8">
      <c r="D54" t="s">
        <v>69</v>
      </c>
    </row>
    <row r="55" spans="1:8">
      <c r="D55" t="s">
        <v>70</v>
      </c>
    </row>
    <row r="56" spans="1:8">
      <c r="D56" t="s">
        <v>71</v>
      </c>
    </row>
    <row r="57" spans="1:8">
      <c r="D57" t="s">
        <v>72</v>
      </c>
    </row>
    <row r="58" spans="1:8">
      <c r="D58" t="s">
        <v>73</v>
      </c>
    </row>
    <row r="59" spans="1:8">
      <c r="D59" t="s">
        <v>74</v>
      </c>
    </row>
    <row r="60" spans="1:8">
      <c r="D60" t="s">
        <v>75</v>
      </c>
    </row>
    <row r="61" spans="1:8">
      <c r="D61" t="s">
        <v>76</v>
      </c>
    </row>
    <row r="62" spans="1:8">
      <c r="D62" t="s">
        <v>77</v>
      </c>
    </row>
    <row r="63" spans="1:8">
      <c r="D63" t="s">
        <v>78</v>
      </c>
    </row>
    <row r="64" spans="1:8">
      <c r="D64" t="s">
        <v>79</v>
      </c>
    </row>
    <row r="65" spans="1:8">
      <c r="D65" t="s">
        <v>80</v>
      </c>
    </row>
    <row r="66" spans="1:8">
      <c r="D66" t="s">
        <v>81</v>
      </c>
    </row>
    <row r="67" spans="1:8">
      <c r="D67" t="s">
        <v>82</v>
      </c>
    </row>
    <row r="68" spans="1:8">
      <c r="D68" t="s">
        <v>83</v>
      </c>
    </row>
    <row r="69" spans="1:8">
      <c r="D69" t="s">
        <v>84</v>
      </c>
    </row>
    <row r="70" spans="1:8">
      <c r="D70" t="s">
        <v>85</v>
      </c>
    </row>
    <row r="71" spans="1:8">
      <c r="D71" t="s">
        <v>86</v>
      </c>
    </row>
    <row r="72" spans="1:8">
      <c r="D72" t="s">
        <v>87</v>
      </c>
    </row>
    <row r="73" spans="1:8">
      <c r="D73" t="s">
        <v>88</v>
      </c>
    </row>
    <row r="74" spans="1:8">
      <c r="D74" t="s">
        <v>89</v>
      </c>
    </row>
    <row r="75" spans="1:8">
      <c r="D75" t="s">
        <v>90</v>
      </c>
    </row>
    <row r="76" spans="1:8">
      <c r="D76" t="s">
        <v>91</v>
      </c>
    </row>
    <row r="77" spans="1:8">
      <c r="D77" t="s">
        <v>92</v>
      </c>
    </row>
    <row r="78" spans="1:8">
      <c r="D78" t="s">
        <v>93</v>
      </c>
    </row>
    <row r="79" spans="1:8">
      <c r="D79" t="s">
        <v>94</v>
      </c>
    </row>
    <row r="80" spans="1:8">
      <c r="D80" t="s">
        <v>95</v>
      </c>
    </row>
    <row r="81" spans="1:8">
      <c r="D81" t="s">
        <v>96</v>
      </c>
    </row>
    <row r="82" spans="1:8">
      <c r="D82" t="s">
        <v>97</v>
      </c>
    </row>
    <row r="83" spans="1:8">
      <c r="D83" t="s">
        <v>98</v>
      </c>
    </row>
    <row r="84" spans="1:8">
      <c r="D84" t="s">
        <v>99</v>
      </c>
    </row>
    <row r="85" spans="1:8">
      <c r="D85" t="s">
        <v>100</v>
      </c>
    </row>
    <row r="86" spans="1:8">
      <c r="D86" t="s">
        <v>101</v>
      </c>
    </row>
    <row r="87" spans="1:8">
      <c r="D87" t="s">
        <v>102</v>
      </c>
    </row>
    <row r="88" spans="1:8">
      <c r="D88" t="s">
        <v>103</v>
      </c>
    </row>
    <row r="89" spans="1:8">
      <c r="D89" t="s">
        <v>104</v>
      </c>
    </row>
    <row r="90" spans="1:8">
      <c r="D90" t="s">
        <v>105</v>
      </c>
    </row>
    <row r="91" spans="1:8">
      <c r="D91" t="s">
        <v>106</v>
      </c>
    </row>
    <row r="92" spans="1:8">
      <c r="D92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0"/>
  <sheetViews>
    <sheetView tabSelected="0" workbookViewId="0" showGridLines="true" showRowColHeaders="1">
      <selection activeCell="A2" sqref="A2:H2"/>
    </sheetView>
  </sheetViews>
  <sheetFormatPr defaultRowHeight="14.4" outlineLevelRow="0" outlineLevelCol="0"/>
  <cols>
    <col min="1" max="1" width="16.425" bestFit="true" customWidth="true" style="0"/>
    <col min="2" max="2" width="5.856" bestFit="true" customWidth="true" style="0"/>
    <col min="3" max="3" width="37.705" bestFit="true" customWidth="true" style="0"/>
    <col min="4" max="4" width="31.707" bestFit="true" customWidth="true" style="0"/>
    <col min="5" max="5" width="4.57" bestFit="true" customWidth="true" style="0"/>
    <col min="6" max="6" width="4.57" bestFit="true" customWidth="true" style="0"/>
    <col min="7" max="7" width="9.283" bestFit="true" customWidth="true" style="0"/>
    <col min="8" max="8" width="17.567" bestFit="true" customWidth="true" style="0"/>
  </cols>
  <sheetData>
    <row r="1" spans="1:8" customHeight="1" ht="26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</row>
    <row r="2" spans="1:8">
      <c r="A2" s="2" t="s">
        <v>142</v>
      </c>
      <c r="B2" s="3">
        <v>3</v>
      </c>
      <c r="C2" s="3" t="s">
        <v>13</v>
      </c>
      <c r="D2" s="3" t="s">
        <v>143</v>
      </c>
      <c r="E2" s="3">
        <v>60</v>
      </c>
      <c r="F2" s="3">
        <v>54</v>
      </c>
      <c r="G2" s="3">
        <v>30</v>
      </c>
      <c r="H2" s="2" t="s">
        <v>144</v>
      </c>
    </row>
    <row r="3" spans="1:8">
      <c r="C3"/>
    </row>
    <row r="4" spans="1:8">
      <c r="C4"/>
    </row>
    <row r="5" spans="1:8">
      <c r="C5"/>
    </row>
    <row r="6" spans="1:8">
      <c r="C6"/>
    </row>
    <row r="7" spans="1:8">
      <c r="C7"/>
    </row>
    <row r="8" spans="1:8">
      <c r="C8"/>
    </row>
    <row r="9" spans="1:8">
      <c r="C9"/>
    </row>
    <row r="10" spans="1:8">
      <c r="C10"/>
    </row>
    <row r="11" spans="1:8">
      <c r="C11"/>
    </row>
    <row r="12" spans="1:8">
      <c r="C12"/>
    </row>
    <row r="13" spans="1:8">
      <c r="C13"/>
    </row>
    <row r="14" spans="1:8">
      <c r="C14"/>
    </row>
    <row r="15" spans="1:8">
      <c r="C15"/>
    </row>
    <row r="16" spans="1:8">
      <c r="C16"/>
    </row>
    <row r="17" spans="1:8">
      <c r="C17"/>
    </row>
    <row r="18" spans="1:8">
      <c r="C18"/>
    </row>
    <row r="19" spans="1:8">
      <c r="C19"/>
    </row>
    <row r="20" spans="1:8">
      <c r="C20"/>
    </row>
    <row r="21" spans="1:8">
      <c r="C21"/>
    </row>
    <row r="22" spans="1:8">
      <c r="C22"/>
    </row>
    <row r="23" spans="1:8">
      <c r="C23"/>
    </row>
    <row r="24" spans="1:8">
      <c r="C24"/>
    </row>
    <row r="25" spans="1:8">
      <c r="C25"/>
    </row>
    <row r="26" spans="1:8">
      <c r="C26"/>
    </row>
    <row r="27" spans="1:8">
      <c r="C27"/>
    </row>
    <row r="28" spans="1:8">
      <c r="C28"/>
    </row>
    <row r="29" spans="1:8">
      <c r="C29"/>
    </row>
    <row r="30" spans="1:8">
      <c r="C30"/>
    </row>
    <row r="31" spans="1:8">
      <c r="C31"/>
    </row>
    <row r="32" spans="1:8">
      <c r="C32"/>
    </row>
    <row r="33" spans="1:8">
      <c r="C33"/>
    </row>
    <row r="34" spans="1:8">
      <c r="C34"/>
    </row>
    <row r="35" spans="1:8">
      <c r="C35"/>
    </row>
    <row r="36" spans="1:8">
      <c r="C36"/>
    </row>
    <row r="37" spans="1:8">
      <c r="C37"/>
    </row>
    <row r="38" spans="1:8">
      <c r="C38"/>
    </row>
    <row r="39" spans="1:8">
      <c r="C39"/>
    </row>
    <row r="40" spans="1:8">
      <c r="C40"/>
    </row>
    <row r="41" spans="1:8">
      <c r="C41"/>
    </row>
    <row r="42" spans="1:8">
      <c r="C42"/>
    </row>
    <row r="43" spans="1:8">
      <c r="C43"/>
    </row>
    <row r="44" spans="1:8">
      <c r="C44"/>
    </row>
    <row r="45" spans="1:8">
      <c r="C45"/>
    </row>
    <row r="46" spans="1:8">
      <c r="C46"/>
    </row>
    <row r="47" spans="1:8">
      <c r="C47"/>
    </row>
    <row r="48" spans="1:8">
      <c r="C48"/>
    </row>
    <row r="49" spans="1:8">
      <c r="C49"/>
    </row>
    <row r="50" spans="1:8">
      <c r="C50"/>
    </row>
    <row r="51" spans="1:8">
      <c r="C51"/>
    </row>
    <row r="52" spans="1:8">
      <c r="C52"/>
    </row>
    <row r="53" spans="1:8">
      <c r="C53"/>
    </row>
    <row r="54" spans="1:8">
      <c r="C54"/>
    </row>
    <row r="55" spans="1:8">
      <c r="C55"/>
    </row>
    <row r="56" spans="1:8">
      <c r="C56"/>
    </row>
    <row r="57" spans="1:8">
      <c r="C57"/>
    </row>
    <row r="58" spans="1:8">
      <c r="C58"/>
    </row>
    <row r="59" spans="1:8">
      <c r="C59"/>
    </row>
    <row r="60" spans="1:8">
      <c r="C60"/>
    </row>
    <row r="61" spans="1:8">
      <c r="C61"/>
    </row>
    <row r="62" spans="1:8">
      <c r="C62"/>
    </row>
    <row r="63" spans="1:8">
      <c r="C63"/>
    </row>
    <row r="64" spans="1:8">
      <c r="C64"/>
    </row>
    <row r="65" spans="1:8">
      <c r="C65"/>
    </row>
    <row r="66" spans="1:8">
      <c r="C66"/>
    </row>
    <row r="67" spans="1:8">
      <c r="C67"/>
    </row>
    <row r="68" spans="1:8">
      <c r="C68"/>
    </row>
    <row r="69" spans="1:8">
      <c r="C69"/>
    </row>
    <row r="70" spans="1:8">
      <c r="C70"/>
    </row>
    <row r="71" spans="1:8">
      <c r="C71"/>
    </row>
    <row r="72" spans="1:8">
      <c r="C72"/>
    </row>
    <row r="73" spans="1:8">
      <c r="C73"/>
    </row>
    <row r="74" spans="1:8">
      <c r="C74"/>
    </row>
    <row r="75" spans="1:8">
      <c r="C75"/>
    </row>
    <row r="76" spans="1:8">
      <c r="C76"/>
    </row>
    <row r="77" spans="1:8">
      <c r="C77"/>
    </row>
    <row r="78" spans="1:8">
      <c r="C78"/>
    </row>
    <row r="79" spans="1:8">
      <c r="C79"/>
    </row>
    <row r="80" spans="1:8">
      <c r="C80"/>
    </row>
    <row r="81" spans="1:8">
      <c r="C81"/>
    </row>
    <row r="82" spans="1:8">
      <c r="C82"/>
    </row>
    <row r="83" spans="1:8">
      <c r="C83"/>
    </row>
    <row r="84" spans="1:8">
      <c r="C84"/>
    </row>
    <row r="85" spans="1:8">
      <c r="C85"/>
    </row>
    <row r="86" spans="1:8">
      <c r="C86"/>
    </row>
    <row r="87" spans="1:8">
      <c r="C87"/>
    </row>
    <row r="88" spans="1:8">
      <c r="C88"/>
    </row>
    <row r="89" spans="1:8">
      <c r="C89"/>
    </row>
    <row r="90" spans="1:8">
      <c r="C90"/>
    </row>
    <row r="91" spans="1:8">
      <c r="C91"/>
    </row>
    <row r="92" spans="1:8">
      <c r="C92"/>
    </row>
    <row r="93" spans="1:8">
      <c r="C93"/>
    </row>
    <row r="94" spans="1:8">
      <c r="C94"/>
    </row>
    <row r="95" spans="1:8">
      <c r="C95"/>
    </row>
    <row r="96" spans="1:8">
      <c r="C96"/>
    </row>
    <row r="97" spans="1:8">
      <c r="C97"/>
    </row>
    <row r="98" spans="1:8">
      <c r="C98"/>
    </row>
    <row r="99" spans="1:8">
      <c r="C99"/>
    </row>
    <row r="100" spans="1:8">
      <c r="C100"/>
    </row>
    <row r="101" spans="1:8">
      <c r="C101"/>
    </row>
    <row r="102" spans="1:8">
      <c r="C102"/>
    </row>
    <row r="103" spans="1:8">
      <c r="C103"/>
    </row>
    <row r="104" spans="1:8">
      <c r="C104"/>
    </row>
    <row r="105" spans="1:8">
      <c r="C105"/>
    </row>
    <row r="106" spans="1:8">
      <c r="C106"/>
    </row>
    <row r="107" spans="1:8">
      <c r="C107"/>
    </row>
    <row r="108" spans="1:8">
      <c r="C108"/>
    </row>
    <row r="109" spans="1:8">
      <c r="C109"/>
    </row>
    <row r="110" spans="1:8">
      <c r="C110"/>
    </row>
    <row r="111" spans="1:8">
      <c r="C111"/>
    </row>
    <row r="112" spans="1:8">
      <c r="C112"/>
    </row>
    <row r="113" spans="1:8">
      <c r="C113"/>
    </row>
    <row r="114" spans="1:8">
      <c r="C114"/>
    </row>
    <row r="115" spans="1:8">
      <c r="C115"/>
    </row>
    <row r="116" spans="1:8">
      <c r="C116"/>
    </row>
    <row r="117" spans="1:8">
      <c r="C117"/>
    </row>
    <row r="118" spans="1:8">
      <c r="C118"/>
    </row>
    <row r="119" spans="1:8">
      <c r="C119"/>
    </row>
    <row r="120" spans="1:8">
      <c r="C120"/>
    </row>
    <row r="121" spans="1:8">
      <c r="C121"/>
    </row>
    <row r="122" spans="1:8">
      <c r="C122"/>
    </row>
    <row r="123" spans="1:8">
      <c r="C123"/>
    </row>
    <row r="124" spans="1:8">
      <c r="C124"/>
    </row>
    <row r="125" spans="1:8">
      <c r="C125"/>
    </row>
    <row r="126" spans="1:8">
      <c r="C126"/>
    </row>
    <row r="127" spans="1:8">
      <c r="C127"/>
    </row>
    <row r="128" spans="1:8">
      <c r="C128"/>
    </row>
    <row r="129" spans="1:8">
      <c r="C129"/>
    </row>
    <row r="130" spans="1:8">
      <c r="C130"/>
    </row>
    <row r="131" spans="1:8">
      <c r="C131"/>
    </row>
    <row r="132" spans="1:8">
      <c r="C132"/>
    </row>
    <row r="133" spans="1:8">
      <c r="C133"/>
    </row>
    <row r="134" spans="1:8">
      <c r="C134"/>
    </row>
    <row r="135" spans="1:8">
      <c r="C135"/>
    </row>
    <row r="136" spans="1:8">
      <c r="C136"/>
    </row>
    <row r="137" spans="1:8">
      <c r="C137"/>
    </row>
    <row r="138" spans="1:8">
      <c r="C138"/>
    </row>
    <row r="139" spans="1:8">
      <c r="C139"/>
    </row>
    <row r="140" spans="1:8">
      <c r="C140"/>
    </row>
    <row r="141" spans="1:8">
      <c r="C141"/>
    </row>
    <row r="142" spans="1:8">
      <c r="C142"/>
    </row>
    <row r="143" spans="1:8">
      <c r="C143"/>
    </row>
    <row r="144" spans="1:8">
      <c r="C144"/>
    </row>
    <row r="145" spans="1:8">
      <c r="C145"/>
    </row>
    <row r="146" spans="1:8">
      <c r="C146"/>
    </row>
    <row r="147" spans="1:8">
      <c r="C147"/>
    </row>
    <row r="148" spans="1:8">
      <c r="C148"/>
    </row>
    <row r="149" spans="1:8">
      <c r="C149"/>
    </row>
    <row r="150" spans="1:8">
      <c r="C150"/>
    </row>
    <row r="151" spans="1:8">
      <c r="C151"/>
    </row>
    <row r="152" spans="1:8">
      <c r="C152"/>
    </row>
    <row r="153" spans="1:8">
      <c r="C153"/>
    </row>
    <row r="154" spans="1:8">
      <c r="C154"/>
    </row>
    <row r="155" spans="1:8">
      <c r="C155"/>
    </row>
    <row r="156" spans="1:8">
      <c r="C156"/>
    </row>
    <row r="157" spans="1:8">
      <c r="C157"/>
    </row>
    <row r="158" spans="1:8">
      <c r="C158"/>
    </row>
    <row r="159" spans="1:8">
      <c r="C159"/>
    </row>
    <row r="160" spans="1:8">
      <c r="C160"/>
    </row>
    <row r="161" spans="1:8">
      <c r="C161"/>
    </row>
    <row r="162" spans="1:8">
      <c r="C162"/>
    </row>
    <row r="163" spans="1:8">
      <c r="C163"/>
    </row>
    <row r="164" spans="1:8">
      <c r="C164"/>
    </row>
    <row r="165" spans="1:8">
      <c r="C165"/>
    </row>
    <row r="166" spans="1:8">
      <c r="C166"/>
    </row>
    <row r="167" spans="1:8">
      <c r="C167"/>
    </row>
    <row r="168" spans="1:8">
      <c r="C168"/>
    </row>
    <row r="169" spans="1:8">
      <c r="C169"/>
    </row>
    <row r="170" spans="1:8">
      <c r="C170"/>
    </row>
    <row r="171" spans="1:8">
      <c r="C171"/>
    </row>
    <row r="172" spans="1:8">
      <c r="C172"/>
    </row>
    <row r="173" spans="1:8">
      <c r="C173"/>
    </row>
    <row r="174" spans="1:8">
      <c r="C174"/>
    </row>
    <row r="175" spans="1:8">
      <c r="C175"/>
    </row>
    <row r="176" spans="1:8">
      <c r="C176"/>
    </row>
    <row r="177" spans="1:8">
      <c r="C177"/>
    </row>
    <row r="178" spans="1:8">
      <c r="C178"/>
    </row>
    <row r="179" spans="1:8">
      <c r="C179"/>
    </row>
    <row r="180" spans="1:8">
      <c r="C180"/>
    </row>
    <row r="181" spans="1:8">
      <c r="C181"/>
    </row>
    <row r="182" spans="1:8">
      <c r="C182"/>
    </row>
    <row r="183" spans="1:8">
      <c r="C183"/>
    </row>
    <row r="184" spans="1:8">
      <c r="C184"/>
    </row>
    <row r="185" spans="1:8">
      <c r="C185"/>
    </row>
    <row r="186" spans="1:8">
      <c r="C186"/>
    </row>
    <row r="187" spans="1:8">
      <c r="C187"/>
    </row>
    <row r="188" spans="1:8">
      <c r="C188"/>
    </row>
    <row r="189" spans="1:8">
      <c r="C189"/>
    </row>
    <row r="190" spans="1:8">
      <c r="C190"/>
    </row>
    <row r="191" spans="1:8">
      <c r="C191"/>
    </row>
    <row r="192" spans="1:8">
      <c r="C192"/>
    </row>
    <row r="193" spans="1:8">
      <c r="C193"/>
    </row>
    <row r="194" spans="1:8">
      <c r="C194"/>
    </row>
    <row r="195" spans="1:8">
      <c r="C195"/>
    </row>
    <row r="196" spans="1:8">
      <c r="C196"/>
    </row>
    <row r="197" spans="1:8">
      <c r="C197"/>
    </row>
    <row r="198" spans="1:8">
      <c r="C198"/>
    </row>
    <row r="199" spans="1:8">
      <c r="C199"/>
    </row>
    <row r="200" spans="1:8">
      <c r="C200"/>
    </row>
    <row r="201" spans="1:8">
      <c r="C201"/>
    </row>
    <row r="202" spans="1:8">
      <c r="C202"/>
    </row>
    <row r="203" spans="1:8">
      <c r="C203"/>
    </row>
    <row r="204" spans="1:8">
      <c r="C204"/>
    </row>
    <row r="205" spans="1:8">
      <c r="C205"/>
    </row>
    <row r="206" spans="1:8">
      <c r="C206"/>
    </row>
    <row r="207" spans="1:8">
      <c r="C207"/>
    </row>
    <row r="208" spans="1:8">
      <c r="C208"/>
    </row>
    <row r="209" spans="1:8">
      <c r="C209"/>
    </row>
    <row r="210" spans="1:8">
      <c r="C210"/>
    </row>
    <row r="211" spans="1:8">
      <c r="C211"/>
    </row>
    <row r="212" spans="1:8">
      <c r="C212"/>
    </row>
    <row r="213" spans="1:8">
      <c r="C213"/>
    </row>
    <row r="214" spans="1:8">
      <c r="C214"/>
    </row>
    <row r="215" spans="1:8">
      <c r="C215"/>
    </row>
    <row r="216" spans="1:8">
      <c r="C216"/>
    </row>
    <row r="217" spans="1:8">
      <c r="C217"/>
    </row>
    <row r="218" spans="1:8">
      <c r="C218"/>
    </row>
    <row r="219" spans="1:8">
      <c r="C219"/>
    </row>
    <row r="220" spans="1:8">
      <c r="C220"/>
    </row>
    <row r="221" spans="1:8">
      <c r="C221"/>
    </row>
    <row r="222" spans="1:8">
      <c r="C222"/>
    </row>
    <row r="223" spans="1:8">
      <c r="C223"/>
    </row>
    <row r="224" spans="1:8">
      <c r="C224"/>
    </row>
    <row r="225" spans="1:8">
      <c r="C225"/>
    </row>
    <row r="226" spans="1:8">
      <c r="C226"/>
    </row>
    <row r="227" spans="1:8">
      <c r="C227"/>
    </row>
    <row r="228" spans="1:8">
      <c r="C228"/>
    </row>
    <row r="229" spans="1:8">
      <c r="C229"/>
    </row>
    <row r="230" spans="1:8">
      <c r="C230"/>
    </row>
    <row r="231" spans="1:8">
      <c r="C231"/>
    </row>
    <row r="232" spans="1:8">
      <c r="C232"/>
    </row>
    <row r="233" spans="1:8">
      <c r="C233"/>
    </row>
    <row r="234" spans="1:8">
      <c r="C234"/>
    </row>
    <row r="235" spans="1:8">
      <c r="C235"/>
    </row>
    <row r="236" spans="1:8">
      <c r="C236"/>
    </row>
    <row r="237" spans="1:8">
      <c r="C237"/>
    </row>
    <row r="238" spans="1:8">
      <c r="C238"/>
    </row>
    <row r="239" spans="1:8">
      <c r="C239"/>
    </row>
    <row r="240" spans="1:8">
      <c r="C240"/>
    </row>
    <row r="241" spans="1:8">
      <c r="C241"/>
    </row>
    <row r="242" spans="1:8">
      <c r="C242"/>
    </row>
    <row r="243" spans="1:8">
      <c r="C243"/>
    </row>
    <row r="244" spans="1:8">
      <c r="C244"/>
    </row>
    <row r="245" spans="1:8">
      <c r="C245"/>
    </row>
    <row r="246" spans="1:8">
      <c r="C246"/>
    </row>
    <row r="247" spans="1:8">
      <c r="C247"/>
    </row>
    <row r="248" spans="1:8">
      <c r="C248"/>
    </row>
    <row r="249" spans="1:8">
      <c r="C249"/>
    </row>
    <row r="250" spans="1:8">
      <c r="C250"/>
    </row>
    <row r="251" spans="1:8">
      <c r="C251"/>
    </row>
    <row r="252" spans="1:8">
      <c r="C252"/>
    </row>
    <row r="253" spans="1:8">
      <c r="C253"/>
    </row>
    <row r="254" spans="1:8">
      <c r="C254"/>
    </row>
    <row r="255" spans="1:8">
      <c r="C255"/>
    </row>
    <row r="256" spans="1:8">
      <c r="C256"/>
    </row>
    <row r="257" spans="1:8">
      <c r="C257"/>
    </row>
    <row r="258" spans="1:8">
      <c r="C258"/>
    </row>
    <row r="259" spans="1:8">
      <c r="C259"/>
    </row>
    <row r="260" spans="1:8">
      <c r="C260"/>
    </row>
    <row r="261" spans="1:8">
      <c r="C261"/>
    </row>
    <row r="262" spans="1:8">
      <c r="C262"/>
    </row>
    <row r="263" spans="1:8">
      <c r="C263"/>
    </row>
    <row r="264" spans="1:8">
      <c r="C264"/>
    </row>
    <row r="265" spans="1:8">
      <c r="C265"/>
    </row>
    <row r="266" spans="1:8">
      <c r="C266"/>
    </row>
    <row r="267" spans="1:8">
      <c r="C267"/>
    </row>
    <row r="268" spans="1:8">
      <c r="C268"/>
    </row>
    <row r="269" spans="1:8">
      <c r="C269"/>
    </row>
    <row r="270" spans="1:8">
      <c r="C270"/>
    </row>
    <row r="271" spans="1:8">
      <c r="C271"/>
    </row>
    <row r="272" spans="1:8">
      <c r="C272"/>
    </row>
    <row r="273" spans="1:8">
      <c r="C273"/>
    </row>
    <row r="274" spans="1:8">
      <c r="C274"/>
    </row>
    <row r="275" spans="1:8">
      <c r="C275"/>
    </row>
    <row r="276" spans="1:8">
      <c r="C276"/>
    </row>
    <row r="277" spans="1:8">
      <c r="C277"/>
    </row>
    <row r="278" spans="1:8">
      <c r="C278"/>
    </row>
    <row r="279" spans="1:8">
      <c r="C279"/>
    </row>
    <row r="280" spans="1:8">
      <c r="C280"/>
    </row>
    <row r="281" spans="1:8">
      <c r="C281"/>
    </row>
    <row r="282" spans="1:8">
      <c r="C282"/>
    </row>
    <row r="283" spans="1:8">
      <c r="C283"/>
    </row>
    <row r="284" spans="1:8">
      <c r="C284"/>
    </row>
    <row r="285" spans="1:8">
      <c r="C285"/>
    </row>
    <row r="286" spans="1:8">
      <c r="C286"/>
    </row>
    <row r="287" spans="1:8">
      <c r="C287"/>
    </row>
    <row r="288" spans="1:8">
      <c r="C288"/>
    </row>
    <row r="289" spans="1:8">
      <c r="C289"/>
    </row>
    <row r="290" spans="1:8">
      <c r="C290"/>
    </row>
    <row r="291" spans="1:8">
      <c r="C291"/>
    </row>
    <row r="292" spans="1:8">
      <c r="C292"/>
    </row>
    <row r="293" spans="1:8">
      <c r="C293"/>
    </row>
    <row r="294" spans="1:8">
      <c r="C294"/>
    </row>
    <row r="295" spans="1:8">
      <c r="C295"/>
    </row>
    <row r="296" spans="1:8">
      <c r="C296"/>
    </row>
    <row r="297" spans="1:8">
      <c r="C297"/>
    </row>
    <row r="298" spans="1:8">
      <c r="C298"/>
    </row>
    <row r="299" spans="1:8">
      <c r="C299"/>
    </row>
    <row r="300" spans="1:8">
      <c r="C300"/>
    </row>
    <row r="301" spans="1:8">
      <c r="C301"/>
    </row>
    <row r="302" spans="1:8">
      <c r="C302"/>
    </row>
    <row r="303" spans="1:8">
      <c r="C303"/>
    </row>
    <row r="304" spans="1:8">
      <c r="C304"/>
    </row>
    <row r="305" spans="1:8">
      <c r="C305"/>
    </row>
    <row r="306" spans="1:8">
      <c r="C306"/>
    </row>
    <row r="307" spans="1:8">
      <c r="C307"/>
    </row>
    <row r="308" spans="1:8">
      <c r="C308"/>
    </row>
    <row r="309" spans="1:8">
      <c r="C309"/>
    </row>
    <row r="310" spans="1:8">
      <c r="C310"/>
    </row>
    <row r="311" spans="1:8">
      <c r="C311"/>
    </row>
    <row r="312" spans="1:8">
      <c r="C312"/>
    </row>
    <row r="313" spans="1:8">
      <c r="C313"/>
    </row>
    <row r="314" spans="1:8">
      <c r="C314"/>
    </row>
    <row r="315" spans="1:8">
      <c r="C315"/>
    </row>
    <row r="316" spans="1:8">
      <c r="C316"/>
    </row>
    <row r="317" spans="1:8">
      <c r="C317"/>
    </row>
    <row r="318" spans="1:8">
      <c r="C318"/>
    </row>
    <row r="319" spans="1:8">
      <c r="C319"/>
    </row>
    <row r="320" spans="1:8">
      <c r="C320"/>
    </row>
    <row r="321" spans="1:8">
      <c r="C321"/>
    </row>
    <row r="322" spans="1:8">
      <c r="C322"/>
    </row>
    <row r="323" spans="1:8">
      <c r="C323"/>
    </row>
    <row r="324" spans="1:8">
      <c r="C324"/>
    </row>
    <row r="325" spans="1:8">
      <c r="C325"/>
    </row>
    <row r="326" spans="1:8">
      <c r="C326"/>
    </row>
    <row r="327" spans="1:8">
      <c r="C327"/>
    </row>
    <row r="328" spans="1:8">
      <c r="C328"/>
    </row>
    <row r="329" spans="1:8">
      <c r="C329"/>
    </row>
    <row r="330" spans="1:8">
      <c r="C330"/>
    </row>
    <row r="331" spans="1:8">
      <c r="C331"/>
    </row>
    <row r="332" spans="1:8">
      <c r="C332"/>
    </row>
    <row r="333" spans="1:8">
      <c r="C333"/>
    </row>
    <row r="334" spans="1:8">
      <c r="C334"/>
    </row>
    <row r="335" spans="1:8">
      <c r="C335"/>
    </row>
    <row r="336" spans="1:8">
      <c r="C336"/>
    </row>
    <row r="337" spans="1:8">
      <c r="C337"/>
    </row>
    <row r="338" spans="1:8">
      <c r="C338"/>
    </row>
    <row r="339" spans="1:8">
      <c r="C339"/>
    </row>
    <row r="340" spans="1:8">
      <c r="C340"/>
    </row>
    <row r="341" spans="1:8">
      <c r="C341"/>
    </row>
    <row r="342" spans="1:8">
      <c r="C342"/>
    </row>
    <row r="343" spans="1:8">
      <c r="C343"/>
    </row>
    <row r="344" spans="1:8">
      <c r="C344"/>
    </row>
    <row r="345" spans="1:8">
      <c r="C345"/>
    </row>
    <row r="346" spans="1:8">
      <c r="C346"/>
    </row>
    <row r="347" spans="1:8">
      <c r="C347"/>
    </row>
    <row r="348" spans="1:8">
      <c r="C348"/>
    </row>
    <row r="349" spans="1:8">
      <c r="C349"/>
    </row>
    <row r="350" spans="1:8">
      <c r="C350"/>
    </row>
    <row r="351" spans="1:8">
      <c r="C351"/>
    </row>
    <row r="352" spans="1:8">
      <c r="C352"/>
    </row>
    <row r="353" spans="1:8">
      <c r="C353"/>
    </row>
    <row r="354" spans="1:8">
      <c r="C354"/>
    </row>
    <row r="355" spans="1:8">
      <c r="C355"/>
    </row>
    <row r="356" spans="1:8">
      <c r="C356"/>
    </row>
    <row r="357" spans="1:8">
      <c r="C357"/>
    </row>
    <row r="358" spans="1:8">
      <c r="C358"/>
    </row>
    <row r="359" spans="1:8">
      <c r="C359"/>
    </row>
    <row r="360" spans="1:8">
      <c r="C360"/>
    </row>
    <row r="361" spans="1:8">
      <c r="C361"/>
    </row>
    <row r="362" spans="1:8">
      <c r="C362"/>
    </row>
    <row r="363" spans="1:8">
      <c r="C363"/>
    </row>
    <row r="364" spans="1:8">
      <c r="C364"/>
    </row>
    <row r="365" spans="1:8">
      <c r="C365"/>
    </row>
    <row r="366" spans="1:8">
      <c r="C366"/>
    </row>
    <row r="367" spans="1:8">
      <c r="C367"/>
    </row>
    <row r="368" spans="1:8">
      <c r="C368"/>
    </row>
    <row r="369" spans="1:8">
      <c r="C369"/>
    </row>
    <row r="370" spans="1:8">
      <c r="C370"/>
    </row>
    <row r="371" spans="1:8">
      <c r="C371"/>
    </row>
    <row r="372" spans="1:8">
      <c r="C372"/>
    </row>
    <row r="373" spans="1:8">
      <c r="C373"/>
    </row>
    <row r="374" spans="1:8">
      <c r="C374"/>
    </row>
    <row r="375" spans="1:8">
      <c r="C375"/>
    </row>
    <row r="376" spans="1:8">
      <c r="C376"/>
    </row>
    <row r="377" spans="1:8">
      <c r="C377"/>
    </row>
    <row r="378" spans="1:8">
      <c r="C378"/>
    </row>
    <row r="379" spans="1:8">
      <c r="C379"/>
    </row>
    <row r="380" spans="1:8">
      <c r="C380"/>
    </row>
    <row r="381" spans="1:8">
      <c r="C381"/>
    </row>
    <row r="382" spans="1:8">
      <c r="C382"/>
    </row>
    <row r="383" spans="1:8">
      <c r="C383"/>
    </row>
    <row r="384" spans="1:8">
      <c r="C384"/>
    </row>
    <row r="385" spans="1:8">
      <c r="C385"/>
    </row>
    <row r="386" spans="1:8">
      <c r="C386"/>
    </row>
    <row r="387" spans="1:8">
      <c r="C387"/>
    </row>
    <row r="388" spans="1:8">
      <c r="C388"/>
    </row>
    <row r="389" spans="1:8">
      <c r="C389"/>
    </row>
    <row r="390" spans="1:8">
      <c r="C390"/>
    </row>
    <row r="391" spans="1:8">
      <c r="C391"/>
    </row>
    <row r="392" spans="1:8">
      <c r="C392"/>
    </row>
    <row r="393" spans="1:8">
      <c r="C393"/>
    </row>
    <row r="394" spans="1:8">
      <c r="C394"/>
    </row>
    <row r="395" spans="1:8">
      <c r="C395"/>
    </row>
    <row r="396" spans="1:8">
      <c r="C396"/>
    </row>
    <row r="397" spans="1:8">
      <c r="C397"/>
    </row>
    <row r="398" spans="1:8">
      <c r="C398"/>
    </row>
    <row r="399" spans="1:8">
      <c r="C399"/>
    </row>
    <row r="400" spans="1:8">
      <c r="C400"/>
    </row>
    <row r="401" spans="1:8">
      <c r="C401"/>
    </row>
    <row r="402" spans="1:8">
      <c r="C402"/>
    </row>
    <row r="403" spans="1:8">
      <c r="C403"/>
    </row>
    <row r="404" spans="1:8">
      <c r="C404"/>
    </row>
    <row r="405" spans="1:8">
      <c r="C405"/>
    </row>
    <row r="406" spans="1:8">
      <c r="C406"/>
    </row>
    <row r="407" spans="1:8">
      <c r="C407"/>
    </row>
    <row r="408" spans="1:8">
      <c r="C408"/>
    </row>
    <row r="409" spans="1:8">
      <c r="C409"/>
    </row>
    <row r="410" spans="1:8">
      <c r="C410"/>
    </row>
    <row r="411" spans="1:8">
      <c r="C411"/>
    </row>
    <row r="412" spans="1:8">
      <c r="C412"/>
    </row>
    <row r="413" spans="1:8">
      <c r="C413"/>
    </row>
    <row r="414" spans="1:8">
      <c r="C414"/>
    </row>
    <row r="415" spans="1:8">
      <c r="C415"/>
    </row>
    <row r="416" spans="1:8">
      <c r="C416"/>
    </row>
    <row r="417" spans="1:8">
      <c r="C417"/>
    </row>
    <row r="418" spans="1:8">
      <c r="C418"/>
    </row>
    <row r="419" spans="1:8">
      <c r="C419"/>
    </row>
    <row r="420" spans="1:8">
      <c r="C420"/>
    </row>
    <row r="421" spans="1:8">
      <c r="C421"/>
    </row>
    <row r="422" spans="1:8">
      <c r="C422"/>
    </row>
    <row r="423" spans="1:8">
      <c r="C423"/>
    </row>
    <row r="424" spans="1:8">
      <c r="C424"/>
    </row>
    <row r="425" spans="1:8">
      <c r="C425"/>
    </row>
    <row r="426" spans="1:8">
      <c r="C426"/>
    </row>
    <row r="427" spans="1:8">
      <c r="C427"/>
    </row>
    <row r="428" spans="1:8">
      <c r="C428"/>
    </row>
    <row r="429" spans="1:8">
      <c r="C429"/>
    </row>
    <row r="430" spans="1:8">
      <c r="C430"/>
    </row>
    <row r="431" spans="1:8">
      <c r="C431"/>
    </row>
    <row r="432" spans="1:8">
      <c r="C432"/>
    </row>
    <row r="433" spans="1:8">
      <c r="C433"/>
    </row>
    <row r="434" spans="1:8">
      <c r="C434"/>
    </row>
    <row r="435" spans="1:8">
      <c r="C435"/>
    </row>
    <row r="436" spans="1:8">
      <c r="C436"/>
    </row>
    <row r="437" spans="1:8">
      <c r="C437"/>
    </row>
    <row r="438" spans="1:8">
      <c r="C438"/>
    </row>
    <row r="439" spans="1:8">
      <c r="C439"/>
    </row>
    <row r="440" spans="1:8">
      <c r="C440"/>
    </row>
    <row r="441" spans="1:8">
      <c r="C441"/>
    </row>
    <row r="442" spans="1:8">
      <c r="C442"/>
    </row>
    <row r="443" spans="1:8">
      <c r="C443"/>
    </row>
    <row r="444" spans="1:8">
      <c r="C444"/>
    </row>
    <row r="445" spans="1:8">
      <c r="C445"/>
    </row>
    <row r="446" spans="1:8">
      <c r="C446"/>
    </row>
    <row r="447" spans="1:8">
      <c r="C447"/>
    </row>
    <row r="448" spans="1:8">
      <c r="C448"/>
    </row>
    <row r="449" spans="1:8">
      <c r="C449"/>
    </row>
    <row r="450" spans="1:8">
      <c r="C450"/>
    </row>
    <row r="451" spans="1:8">
      <c r="C451"/>
    </row>
    <row r="452" spans="1:8">
      <c r="C452"/>
    </row>
    <row r="453" spans="1:8">
      <c r="C453"/>
    </row>
    <row r="454" spans="1:8">
      <c r="C454"/>
    </row>
    <row r="455" spans="1:8">
      <c r="C455"/>
    </row>
    <row r="456" spans="1:8">
      <c r="C456"/>
    </row>
    <row r="457" spans="1:8">
      <c r="C457"/>
    </row>
    <row r="458" spans="1:8">
      <c r="C458"/>
    </row>
    <row r="459" spans="1:8">
      <c r="C459"/>
    </row>
    <row r="460" spans="1:8">
      <c r="C460"/>
    </row>
    <row r="461" spans="1:8">
      <c r="C461"/>
    </row>
    <row r="462" spans="1:8">
      <c r="C462"/>
    </row>
    <row r="463" spans="1:8">
      <c r="C463"/>
    </row>
    <row r="464" spans="1:8">
      <c r="C464"/>
    </row>
    <row r="465" spans="1:8">
      <c r="C465"/>
    </row>
    <row r="466" spans="1:8">
      <c r="C466"/>
    </row>
    <row r="467" spans="1:8">
      <c r="C467"/>
    </row>
    <row r="468" spans="1:8">
      <c r="C468"/>
    </row>
    <row r="469" spans="1:8">
      <c r="C469"/>
    </row>
    <row r="470" spans="1:8">
      <c r="C470"/>
    </row>
    <row r="471" spans="1:8">
      <c r="C471"/>
    </row>
    <row r="472" spans="1:8">
      <c r="C472"/>
    </row>
    <row r="473" spans="1:8">
      <c r="C473"/>
    </row>
    <row r="474" spans="1:8">
      <c r="C474"/>
    </row>
    <row r="475" spans="1:8">
      <c r="C475"/>
    </row>
    <row r="476" spans="1:8">
      <c r="C476"/>
    </row>
    <row r="477" spans="1:8">
      <c r="C477"/>
    </row>
    <row r="478" spans="1:8">
      <c r="C478"/>
    </row>
    <row r="479" spans="1:8">
      <c r="C479"/>
    </row>
    <row r="480" spans="1:8">
      <c r="C480"/>
    </row>
    <row r="481" spans="1:8">
      <c r="C481"/>
    </row>
    <row r="482" spans="1:8">
      <c r="C482"/>
    </row>
    <row r="483" spans="1:8">
      <c r="C483"/>
    </row>
    <row r="484" spans="1:8">
      <c r="C484"/>
    </row>
    <row r="485" spans="1:8">
      <c r="C485"/>
    </row>
    <row r="486" spans="1:8">
      <c r="C486"/>
    </row>
    <row r="487" spans="1:8">
      <c r="C487"/>
    </row>
    <row r="488" spans="1:8">
      <c r="C488"/>
    </row>
    <row r="489" spans="1:8">
      <c r="C489"/>
    </row>
    <row r="490" spans="1:8">
      <c r="C490"/>
    </row>
    <row r="491" spans="1:8">
      <c r="C491"/>
    </row>
    <row r="492" spans="1:8">
      <c r="C492"/>
    </row>
    <row r="493" spans="1:8">
      <c r="C493"/>
    </row>
    <row r="494" spans="1:8">
      <c r="C494"/>
    </row>
    <row r="495" spans="1:8">
      <c r="C495"/>
    </row>
    <row r="496" spans="1:8">
      <c r="C496"/>
    </row>
    <row r="497" spans="1:8">
      <c r="C497"/>
    </row>
    <row r="498" spans="1:8">
      <c r="C498"/>
    </row>
    <row r="499" spans="1:8">
      <c r="C499"/>
    </row>
    <row r="500" spans="1:8">
      <c r="C500"/>
    </row>
    <row r="501" spans="1:8">
      <c r="C501"/>
    </row>
    <row r="502" spans="1:8">
      <c r="C502"/>
    </row>
    <row r="503" spans="1:8">
      <c r="C503"/>
    </row>
    <row r="504" spans="1:8">
      <c r="C504"/>
    </row>
    <row r="505" spans="1:8">
      <c r="C505"/>
    </row>
    <row r="506" spans="1:8">
      <c r="C506"/>
    </row>
    <row r="507" spans="1:8">
      <c r="C507"/>
    </row>
    <row r="508" spans="1:8">
      <c r="C508"/>
    </row>
    <row r="509" spans="1:8">
      <c r="C509"/>
    </row>
    <row r="510" spans="1:8">
      <c r="C510"/>
    </row>
    <row r="511" spans="1:8">
      <c r="C511"/>
    </row>
    <row r="512" spans="1:8">
      <c r="C512"/>
    </row>
    <row r="513" spans="1:8">
      <c r="C513"/>
    </row>
    <row r="514" spans="1:8">
      <c r="C514"/>
    </row>
    <row r="515" spans="1:8">
      <c r="C515"/>
    </row>
    <row r="516" spans="1:8">
      <c r="C516"/>
    </row>
    <row r="517" spans="1:8">
      <c r="C517"/>
    </row>
    <row r="518" spans="1:8">
      <c r="C518"/>
    </row>
    <row r="519" spans="1:8">
      <c r="C519"/>
    </row>
    <row r="520" spans="1:8">
      <c r="C520"/>
    </row>
    <row r="521" spans="1:8">
      <c r="C521"/>
    </row>
    <row r="522" spans="1:8">
      <c r="C522"/>
    </row>
    <row r="523" spans="1:8">
      <c r="C523"/>
    </row>
    <row r="524" spans="1:8">
      <c r="C524"/>
    </row>
    <row r="525" spans="1:8">
      <c r="C525"/>
    </row>
    <row r="526" spans="1:8">
      <c r="C526"/>
    </row>
    <row r="527" spans="1:8">
      <c r="C527"/>
    </row>
    <row r="528" spans="1:8">
      <c r="C528"/>
    </row>
    <row r="529" spans="1:8">
      <c r="C529"/>
    </row>
    <row r="530" spans="1:8">
      <c r="C530"/>
    </row>
    <row r="531" spans="1:8">
      <c r="C531"/>
    </row>
    <row r="532" spans="1:8">
      <c r="C532"/>
    </row>
    <row r="533" spans="1:8">
      <c r="C533"/>
    </row>
    <row r="534" spans="1:8">
      <c r="C534"/>
    </row>
    <row r="535" spans="1:8">
      <c r="C535"/>
    </row>
    <row r="536" spans="1:8">
      <c r="C536"/>
    </row>
    <row r="537" spans="1:8">
      <c r="C537"/>
    </row>
    <row r="538" spans="1:8">
      <c r="C538"/>
    </row>
    <row r="539" spans="1:8">
      <c r="C539"/>
    </row>
    <row r="540" spans="1:8">
      <c r="C540"/>
    </row>
    <row r="541" spans="1:8">
      <c r="C541"/>
    </row>
    <row r="542" spans="1:8">
      <c r="C542"/>
    </row>
    <row r="543" spans="1:8">
      <c r="C543"/>
    </row>
    <row r="544" spans="1:8">
      <c r="C544"/>
    </row>
    <row r="545" spans="1:8">
      <c r="C545"/>
    </row>
    <row r="546" spans="1:8">
      <c r="C546"/>
    </row>
    <row r="547" spans="1:8">
      <c r="C547"/>
    </row>
    <row r="548" spans="1:8">
      <c r="C548"/>
    </row>
    <row r="549" spans="1:8">
      <c r="C549"/>
    </row>
    <row r="550" spans="1:8">
      <c r="C550"/>
    </row>
    <row r="551" spans="1:8">
      <c r="C551"/>
    </row>
    <row r="552" spans="1:8">
      <c r="C552"/>
    </row>
    <row r="553" spans="1:8">
      <c r="C553"/>
    </row>
    <row r="554" spans="1:8">
      <c r="C554"/>
    </row>
    <row r="555" spans="1:8">
      <c r="C555"/>
    </row>
    <row r="556" spans="1:8">
      <c r="C556"/>
    </row>
    <row r="557" spans="1:8">
      <c r="C557"/>
    </row>
    <row r="558" spans="1:8">
      <c r="C558"/>
    </row>
    <row r="559" spans="1:8">
      <c r="C559"/>
    </row>
    <row r="560" spans="1:8">
      <c r="C560"/>
    </row>
    <row r="561" spans="1:8">
      <c r="C561"/>
    </row>
    <row r="562" spans="1:8">
      <c r="C562"/>
    </row>
    <row r="563" spans="1:8">
      <c r="C563"/>
    </row>
    <row r="564" spans="1:8">
      <c r="C564"/>
    </row>
    <row r="565" spans="1:8">
      <c r="C565"/>
    </row>
    <row r="566" spans="1:8">
      <c r="C566"/>
    </row>
    <row r="567" spans="1:8">
      <c r="C567"/>
    </row>
    <row r="568" spans="1:8">
      <c r="C568"/>
    </row>
    <row r="569" spans="1:8">
      <c r="C569"/>
    </row>
    <row r="570" spans="1:8">
      <c r="C570"/>
    </row>
    <row r="571" spans="1:8">
      <c r="C571"/>
    </row>
    <row r="572" spans="1:8">
      <c r="C572"/>
    </row>
    <row r="573" spans="1:8">
      <c r="C573"/>
    </row>
    <row r="574" spans="1:8">
      <c r="C574"/>
    </row>
    <row r="575" spans="1:8">
      <c r="C575"/>
    </row>
    <row r="576" spans="1:8">
      <c r="C576"/>
    </row>
    <row r="577" spans="1:8">
      <c r="C577"/>
    </row>
    <row r="578" spans="1:8">
      <c r="C578"/>
    </row>
    <row r="579" spans="1:8">
      <c r="C579"/>
    </row>
    <row r="580" spans="1:8">
      <c r="C580"/>
    </row>
    <row r="581" spans="1:8">
      <c r="C581"/>
    </row>
    <row r="582" spans="1:8">
      <c r="C582"/>
    </row>
    <row r="583" spans="1:8">
      <c r="C583"/>
    </row>
    <row r="584" spans="1:8">
      <c r="C584"/>
    </row>
    <row r="585" spans="1:8">
      <c r="C585"/>
    </row>
    <row r="586" spans="1:8">
      <c r="C586"/>
    </row>
    <row r="587" spans="1:8">
      <c r="C587"/>
    </row>
    <row r="588" spans="1:8">
      <c r="C588"/>
    </row>
    <row r="589" spans="1:8">
      <c r="C589"/>
    </row>
    <row r="590" spans="1:8">
      <c r="C590"/>
    </row>
    <row r="591" spans="1:8">
      <c r="C591"/>
    </row>
    <row r="592" spans="1:8">
      <c r="C592"/>
    </row>
    <row r="593" spans="1:8">
      <c r="C593"/>
    </row>
    <row r="594" spans="1:8">
      <c r="C594"/>
    </row>
    <row r="595" spans="1:8">
      <c r="C595"/>
    </row>
    <row r="596" spans="1:8">
      <c r="C596"/>
    </row>
    <row r="597" spans="1:8">
      <c r="C597"/>
    </row>
    <row r="598" spans="1:8">
      <c r="C598"/>
    </row>
    <row r="599" spans="1:8">
      <c r="C599"/>
    </row>
    <row r="600" spans="1:8">
      <c r="C600"/>
    </row>
    <row r="601" spans="1:8">
      <c r="C601"/>
    </row>
    <row r="602" spans="1:8">
      <c r="C602"/>
    </row>
    <row r="603" spans="1:8">
      <c r="C603"/>
    </row>
    <row r="604" spans="1:8">
      <c r="C604"/>
    </row>
    <row r="605" spans="1:8">
      <c r="C605"/>
    </row>
    <row r="606" spans="1:8">
      <c r="C606"/>
    </row>
    <row r="607" spans="1:8">
      <c r="C607"/>
    </row>
    <row r="608" spans="1:8">
      <c r="C608"/>
    </row>
    <row r="609" spans="1:8">
      <c r="C609"/>
    </row>
    <row r="610" spans="1:8">
      <c r="C610"/>
    </row>
    <row r="611" spans="1:8">
      <c r="C611"/>
    </row>
    <row r="612" spans="1:8">
      <c r="C612"/>
    </row>
    <row r="613" spans="1:8">
      <c r="C613"/>
    </row>
    <row r="614" spans="1:8">
      <c r="C614"/>
    </row>
    <row r="615" spans="1:8">
      <c r="C615"/>
    </row>
    <row r="616" spans="1:8">
      <c r="C616"/>
    </row>
    <row r="617" spans="1:8">
      <c r="C617"/>
    </row>
    <row r="618" spans="1:8">
      <c r="C618"/>
    </row>
    <row r="619" spans="1:8">
      <c r="C619"/>
    </row>
    <row r="620" spans="1:8">
      <c r="C620"/>
    </row>
    <row r="621" spans="1:8">
      <c r="C621"/>
    </row>
    <row r="622" spans="1:8">
      <c r="C622"/>
    </row>
    <row r="623" spans="1:8">
      <c r="C623"/>
    </row>
    <row r="624" spans="1:8">
      <c r="C624"/>
    </row>
    <row r="625" spans="1:8">
      <c r="C625"/>
    </row>
    <row r="626" spans="1:8">
      <c r="C626"/>
    </row>
    <row r="627" spans="1:8">
      <c r="C627"/>
    </row>
    <row r="628" spans="1:8">
      <c r="C628"/>
    </row>
    <row r="629" spans="1:8">
      <c r="C629"/>
    </row>
    <row r="630" spans="1:8">
      <c r="C630"/>
    </row>
    <row r="631" spans="1:8">
      <c r="C631"/>
    </row>
    <row r="632" spans="1:8">
      <c r="C632"/>
    </row>
    <row r="633" spans="1:8">
      <c r="C633"/>
    </row>
    <row r="634" spans="1:8">
      <c r="C634"/>
    </row>
    <row r="635" spans="1:8">
      <c r="C635"/>
    </row>
    <row r="636" spans="1:8">
      <c r="C636"/>
    </row>
    <row r="637" spans="1:8">
      <c r="C637"/>
    </row>
    <row r="638" spans="1:8">
      <c r="C638"/>
    </row>
    <row r="639" spans="1:8">
      <c r="C639"/>
    </row>
    <row r="640" spans="1:8">
      <c r="C640"/>
    </row>
    <row r="641" spans="1:8">
      <c r="C641"/>
    </row>
    <row r="642" spans="1:8">
      <c r="C642"/>
    </row>
    <row r="643" spans="1:8">
      <c r="C643"/>
    </row>
    <row r="644" spans="1:8">
      <c r="C644"/>
    </row>
    <row r="645" spans="1:8">
      <c r="C645"/>
    </row>
    <row r="646" spans="1:8">
      <c r="C646"/>
    </row>
    <row r="647" spans="1:8">
      <c r="C647"/>
    </row>
    <row r="648" spans="1:8">
      <c r="C648"/>
    </row>
    <row r="649" spans="1:8">
      <c r="C649"/>
    </row>
    <row r="650" spans="1:8">
      <c r="C650"/>
    </row>
    <row r="651" spans="1:8">
      <c r="C651"/>
    </row>
    <row r="652" spans="1:8">
      <c r="C652"/>
    </row>
    <row r="653" spans="1:8">
      <c r="C653"/>
    </row>
    <row r="654" spans="1:8">
      <c r="C654"/>
    </row>
    <row r="655" spans="1:8">
      <c r="C655"/>
    </row>
    <row r="656" spans="1:8">
      <c r="C656"/>
    </row>
    <row r="657" spans="1:8">
      <c r="C657"/>
    </row>
    <row r="658" spans="1:8">
      <c r="C658"/>
    </row>
    <row r="659" spans="1:8">
      <c r="C659"/>
    </row>
    <row r="660" spans="1:8">
      <c r="C660"/>
    </row>
    <row r="661" spans="1:8">
      <c r="C661"/>
    </row>
    <row r="662" spans="1:8">
      <c r="C662"/>
    </row>
    <row r="663" spans="1:8">
      <c r="C663"/>
    </row>
    <row r="664" spans="1:8">
      <c r="C664"/>
    </row>
    <row r="665" spans="1:8">
      <c r="C665"/>
    </row>
    <row r="666" spans="1:8">
      <c r="C666"/>
    </row>
    <row r="667" spans="1:8">
      <c r="C667"/>
    </row>
    <row r="668" spans="1:8">
      <c r="C668"/>
    </row>
    <row r="669" spans="1:8">
      <c r="C669"/>
    </row>
    <row r="670" spans="1:8">
      <c r="C670"/>
    </row>
    <row r="671" spans="1:8">
      <c r="C671"/>
    </row>
    <row r="672" spans="1:8">
      <c r="C672"/>
    </row>
    <row r="673" spans="1:8">
      <c r="C673"/>
    </row>
    <row r="674" spans="1:8">
      <c r="C674"/>
    </row>
    <row r="675" spans="1:8">
      <c r="C675"/>
    </row>
    <row r="676" spans="1:8">
      <c r="C676"/>
    </row>
    <row r="677" spans="1:8">
      <c r="C677"/>
    </row>
    <row r="678" spans="1:8">
      <c r="C678"/>
    </row>
    <row r="679" spans="1:8">
      <c r="C679"/>
    </row>
    <row r="680" spans="1:8">
      <c r="C680"/>
    </row>
    <row r="681" spans="1:8">
      <c r="C681"/>
    </row>
    <row r="682" spans="1:8">
      <c r="C682"/>
    </row>
    <row r="683" spans="1:8">
      <c r="C683"/>
    </row>
    <row r="684" spans="1:8">
      <c r="C684"/>
    </row>
    <row r="685" spans="1:8">
      <c r="C685"/>
    </row>
    <row r="686" spans="1:8">
      <c r="C686"/>
    </row>
    <row r="687" spans="1:8">
      <c r="C687"/>
    </row>
    <row r="688" spans="1:8">
      <c r="C688"/>
    </row>
    <row r="689" spans="1:8">
      <c r="C689"/>
    </row>
    <row r="690" spans="1:8">
      <c r="C690"/>
    </row>
    <row r="691" spans="1:8">
      <c r="C691"/>
    </row>
    <row r="692" spans="1:8">
      <c r="C692"/>
    </row>
    <row r="693" spans="1:8">
      <c r="C693"/>
    </row>
    <row r="694" spans="1:8">
      <c r="C694"/>
    </row>
    <row r="695" spans="1:8">
      <c r="C695"/>
    </row>
    <row r="696" spans="1:8">
      <c r="C696"/>
    </row>
    <row r="697" spans="1:8">
      <c r="C697"/>
    </row>
    <row r="698" spans="1:8">
      <c r="C698"/>
    </row>
    <row r="699" spans="1:8">
      <c r="C699"/>
    </row>
    <row r="700" spans="1:8">
      <c r="C700"/>
    </row>
    <row r="701" spans="1:8">
      <c r="C701"/>
    </row>
    <row r="702" spans="1:8">
      <c r="C702"/>
    </row>
    <row r="703" spans="1:8">
      <c r="C703"/>
    </row>
    <row r="704" spans="1:8">
      <c r="C704"/>
    </row>
    <row r="705" spans="1:8">
      <c r="C705"/>
    </row>
    <row r="706" spans="1:8">
      <c r="C706"/>
    </row>
    <row r="707" spans="1:8">
      <c r="C707"/>
    </row>
    <row r="708" spans="1:8">
      <c r="C708"/>
    </row>
    <row r="709" spans="1:8">
      <c r="C709"/>
    </row>
    <row r="710" spans="1:8">
      <c r="C710"/>
    </row>
    <row r="711" spans="1:8">
      <c r="C711"/>
    </row>
    <row r="712" spans="1:8">
      <c r="C712"/>
    </row>
    <row r="713" spans="1:8">
      <c r="C713"/>
    </row>
    <row r="714" spans="1:8">
      <c r="C714"/>
    </row>
    <row r="715" spans="1:8">
      <c r="C715"/>
    </row>
    <row r="716" spans="1:8">
      <c r="C716"/>
    </row>
    <row r="717" spans="1:8">
      <c r="C717"/>
    </row>
    <row r="718" spans="1:8">
      <c r="C718"/>
    </row>
    <row r="719" spans="1:8">
      <c r="C719"/>
    </row>
    <row r="720" spans="1:8">
      <c r="C720"/>
    </row>
    <row r="721" spans="1:8">
      <c r="C721"/>
    </row>
    <row r="722" spans="1:8">
      <c r="C722"/>
    </row>
    <row r="723" spans="1:8">
      <c r="C723"/>
    </row>
    <row r="724" spans="1:8">
      <c r="C724"/>
    </row>
    <row r="725" spans="1:8">
      <c r="C725"/>
    </row>
    <row r="726" spans="1:8">
      <c r="C726"/>
    </row>
    <row r="727" spans="1:8">
      <c r="C727"/>
    </row>
    <row r="728" spans="1:8">
      <c r="C728"/>
    </row>
    <row r="729" spans="1:8">
      <c r="C729"/>
    </row>
    <row r="730" spans="1:8">
      <c r="C730"/>
    </row>
    <row r="731" spans="1:8">
      <c r="C731"/>
    </row>
    <row r="732" spans="1:8">
      <c r="C732"/>
    </row>
    <row r="733" spans="1:8">
      <c r="C733"/>
    </row>
    <row r="734" spans="1:8">
      <c r="C734"/>
    </row>
    <row r="735" spans="1:8">
      <c r="C735"/>
    </row>
    <row r="736" spans="1:8">
      <c r="C736"/>
    </row>
    <row r="737" spans="1:8">
      <c r="C737"/>
    </row>
    <row r="738" spans="1:8">
      <c r="C738"/>
    </row>
    <row r="739" spans="1:8">
      <c r="C739"/>
    </row>
    <row r="740" spans="1:8">
      <c r="C740"/>
    </row>
    <row r="741" spans="1:8">
      <c r="C741"/>
    </row>
    <row r="742" spans="1:8">
      <c r="C742"/>
    </row>
    <row r="743" spans="1:8">
      <c r="C743"/>
    </row>
    <row r="744" spans="1:8">
      <c r="C744"/>
    </row>
    <row r="745" spans="1:8">
      <c r="C745"/>
    </row>
    <row r="746" spans="1:8">
      <c r="C746"/>
    </row>
    <row r="747" spans="1:8">
      <c r="C747"/>
    </row>
    <row r="748" spans="1:8">
      <c r="C748"/>
    </row>
    <row r="749" spans="1:8">
      <c r="C749"/>
    </row>
    <row r="750" spans="1:8">
      <c r="C750"/>
    </row>
    <row r="751" spans="1:8">
      <c r="C751"/>
    </row>
    <row r="752" spans="1:8">
      <c r="C752"/>
    </row>
    <row r="753" spans="1:8">
      <c r="C753"/>
    </row>
    <row r="754" spans="1:8">
      <c r="C754"/>
    </row>
    <row r="755" spans="1:8">
      <c r="C755"/>
    </row>
    <row r="756" spans="1:8">
      <c r="C756"/>
    </row>
    <row r="757" spans="1:8">
      <c r="C757"/>
    </row>
    <row r="758" spans="1:8">
      <c r="C758"/>
    </row>
    <row r="759" spans="1:8">
      <c r="C759"/>
    </row>
    <row r="760" spans="1:8">
      <c r="C760"/>
    </row>
    <row r="761" spans="1:8">
      <c r="C761"/>
    </row>
    <row r="762" spans="1:8">
      <c r="C762"/>
    </row>
    <row r="763" spans="1:8">
      <c r="C763"/>
    </row>
    <row r="764" spans="1:8">
      <c r="C764"/>
    </row>
    <row r="765" spans="1:8">
      <c r="C765"/>
    </row>
    <row r="766" spans="1:8">
      <c r="C766"/>
    </row>
    <row r="767" spans="1:8">
      <c r="C767"/>
    </row>
    <row r="768" spans="1:8">
      <c r="C768"/>
    </row>
    <row r="769" spans="1:8">
      <c r="C769"/>
    </row>
    <row r="770" spans="1:8">
      <c r="C770"/>
    </row>
    <row r="771" spans="1:8">
      <c r="C771"/>
    </row>
    <row r="772" spans="1:8">
      <c r="C772"/>
    </row>
    <row r="773" spans="1:8">
      <c r="C773"/>
    </row>
    <row r="774" spans="1:8">
      <c r="C774"/>
    </row>
    <row r="775" spans="1:8">
      <c r="C775"/>
    </row>
    <row r="776" spans="1:8">
      <c r="C776"/>
    </row>
    <row r="777" spans="1:8">
      <c r="C777"/>
    </row>
    <row r="778" spans="1:8">
      <c r="C778"/>
    </row>
    <row r="779" spans="1:8">
      <c r="C779"/>
    </row>
    <row r="780" spans="1:8">
      <c r="C780"/>
    </row>
    <row r="781" spans="1:8">
      <c r="C781"/>
    </row>
    <row r="782" spans="1:8">
      <c r="C782"/>
    </row>
    <row r="783" spans="1:8">
      <c r="C783"/>
    </row>
    <row r="784" spans="1:8">
      <c r="C784"/>
    </row>
    <row r="785" spans="1:8">
      <c r="C785"/>
    </row>
    <row r="786" spans="1:8">
      <c r="C786"/>
    </row>
    <row r="787" spans="1:8">
      <c r="C787"/>
    </row>
    <row r="788" spans="1:8">
      <c r="C788"/>
    </row>
    <row r="789" spans="1:8">
      <c r="C789"/>
    </row>
    <row r="790" spans="1:8">
      <c r="C790"/>
    </row>
    <row r="791" spans="1:8">
      <c r="C791"/>
    </row>
    <row r="792" spans="1:8">
      <c r="C792"/>
    </row>
    <row r="793" spans="1:8">
      <c r="C793"/>
    </row>
    <row r="794" spans="1:8">
      <c r="C794"/>
    </row>
    <row r="795" spans="1:8">
      <c r="C795"/>
    </row>
    <row r="796" spans="1:8">
      <c r="C796"/>
    </row>
    <row r="797" spans="1:8">
      <c r="C797"/>
    </row>
    <row r="798" spans="1:8">
      <c r="C798"/>
    </row>
    <row r="799" spans="1:8">
      <c r="C799"/>
    </row>
    <row r="800" spans="1:8">
      <c r="C800"/>
    </row>
    <row r="801" spans="1:8">
      <c r="C801"/>
    </row>
    <row r="802" spans="1:8">
      <c r="C802"/>
    </row>
    <row r="803" spans="1:8">
      <c r="C803"/>
    </row>
    <row r="804" spans="1:8">
      <c r="C804"/>
    </row>
    <row r="805" spans="1:8">
      <c r="C805"/>
    </row>
    <row r="806" spans="1:8">
      <c r="C806"/>
    </row>
    <row r="807" spans="1:8">
      <c r="C807"/>
    </row>
    <row r="808" spans="1:8">
      <c r="C808"/>
    </row>
    <row r="809" spans="1:8">
      <c r="C809"/>
    </row>
    <row r="810" spans="1:8">
      <c r="C810"/>
    </row>
    <row r="811" spans="1:8">
      <c r="C811"/>
    </row>
    <row r="812" spans="1:8">
      <c r="C812"/>
    </row>
    <row r="813" spans="1:8">
      <c r="C813"/>
    </row>
    <row r="814" spans="1:8">
      <c r="C814"/>
    </row>
    <row r="815" spans="1:8">
      <c r="C815"/>
    </row>
    <row r="816" spans="1:8">
      <c r="C816"/>
    </row>
    <row r="817" spans="1:8">
      <c r="C817"/>
    </row>
    <row r="818" spans="1:8">
      <c r="C818"/>
    </row>
    <row r="819" spans="1:8">
      <c r="C819"/>
    </row>
    <row r="820" spans="1:8">
      <c r="C820"/>
    </row>
    <row r="821" spans="1:8">
      <c r="C821"/>
    </row>
    <row r="822" spans="1:8">
      <c r="C822"/>
    </row>
    <row r="823" spans="1:8">
      <c r="C823"/>
    </row>
    <row r="824" spans="1:8">
      <c r="C824"/>
    </row>
    <row r="825" spans="1:8">
      <c r="C825"/>
    </row>
    <row r="826" spans="1:8">
      <c r="C826"/>
    </row>
    <row r="827" spans="1:8">
      <c r="C827"/>
    </row>
    <row r="828" spans="1:8">
      <c r="C828"/>
    </row>
    <row r="829" spans="1:8">
      <c r="C829"/>
    </row>
    <row r="830" spans="1:8">
      <c r="C830"/>
    </row>
    <row r="831" spans="1:8">
      <c r="C831"/>
    </row>
    <row r="832" spans="1:8">
      <c r="C832"/>
    </row>
    <row r="833" spans="1:8">
      <c r="C833"/>
    </row>
    <row r="834" spans="1:8">
      <c r="C834"/>
    </row>
    <row r="835" spans="1:8">
      <c r="C835"/>
    </row>
    <row r="836" spans="1:8">
      <c r="C836"/>
    </row>
    <row r="837" spans="1:8">
      <c r="C837"/>
    </row>
    <row r="838" spans="1:8">
      <c r="C838"/>
    </row>
    <row r="839" spans="1:8">
      <c r="C839"/>
    </row>
    <row r="840" spans="1:8">
      <c r="C840"/>
    </row>
    <row r="841" spans="1:8">
      <c r="C841"/>
    </row>
    <row r="842" spans="1:8">
      <c r="C842"/>
    </row>
    <row r="843" spans="1:8">
      <c r="C843"/>
    </row>
    <row r="844" spans="1:8">
      <c r="C844"/>
    </row>
    <row r="845" spans="1:8">
      <c r="C845"/>
    </row>
    <row r="846" spans="1:8">
      <c r="C846"/>
    </row>
    <row r="847" spans="1:8">
      <c r="C847"/>
    </row>
    <row r="848" spans="1:8">
      <c r="C848"/>
    </row>
    <row r="849" spans="1:8">
      <c r="C849"/>
    </row>
    <row r="850" spans="1:8">
      <c r="C850"/>
    </row>
    <row r="851" spans="1:8">
      <c r="C851"/>
    </row>
    <row r="852" spans="1:8">
      <c r="C852"/>
    </row>
    <row r="853" spans="1:8">
      <c r="C853"/>
    </row>
    <row r="854" spans="1:8">
      <c r="C854"/>
    </row>
    <row r="855" spans="1:8">
      <c r="C855"/>
    </row>
    <row r="856" spans="1:8">
      <c r="C856"/>
    </row>
    <row r="857" spans="1:8">
      <c r="C857"/>
    </row>
    <row r="858" spans="1:8">
      <c r="C858"/>
    </row>
    <row r="859" spans="1:8">
      <c r="C859"/>
    </row>
    <row r="860" spans="1:8">
      <c r="C860"/>
    </row>
    <row r="861" spans="1:8">
      <c r="C861"/>
    </row>
    <row r="862" spans="1:8">
      <c r="C862"/>
    </row>
    <row r="863" spans="1:8">
      <c r="C863"/>
    </row>
    <row r="864" spans="1:8">
      <c r="C864"/>
    </row>
    <row r="865" spans="1:8">
      <c r="C865"/>
    </row>
    <row r="866" spans="1:8">
      <c r="C866"/>
    </row>
    <row r="867" spans="1:8">
      <c r="C867"/>
    </row>
    <row r="868" spans="1:8">
      <c r="C868"/>
    </row>
    <row r="869" spans="1:8">
      <c r="C869"/>
    </row>
    <row r="870" spans="1:8">
      <c r="C870"/>
    </row>
    <row r="871" spans="1:8">
      <c r="C871"/>
    </row>
    <row r="872" spans="1:8">
      <c r="C872"/>
    </row>
    <row r="873" spans="1:8">
      <c r="C873"/>
    </row>
    <row r="874" spans="1:8">
      <c r="C874"/>
    </row>
    <row r="875" spans="1:8">
      <c r="C875"/>
    </row>
    <row r="876" spans="1:8">
      <c r="C876"/>
    </row>
    <row r="877" spans="1:8">
      <c r="C877"/>
    </row>
    <row r="878" spans="1:8">
      <c r="C878"/>
    </row>
    <row r="879" spans="1:8">
      <c r="C879"/>
    </row>
    <row r="880" spans="1:8">
      <c r="C880"/>
    </row>
    <row r="881" spans="1:8">
      <c r="C881"/>
    </row>
    <row r="882" spans="1:8">
      <c r="C882"/>
    </row>
    <row r="883" spans="1:8">
      <c r="C883"/>
    </row>
    <row r="884" spans="1:8">
      <c r="C884"/>
    </row>
    <row r="885" spans="1:8">
      <c r="C885"/>
    </row>
    <row r="886" spans="1:8">
      <c r="C886"/>
    </row>
    <row r="887" spans="1:8">
      <c r="C887"/>
    </row>
    <row r="888" spans="1:8">
      <c r="C888"/>
    </row>
    <row r="889" spans="1:8">
      <c r="C889"/>
    </row>
    <row r="890" spans="1:8">
      <c r="C890"/>
    </row>
    <row r="891" spans="1:8">
      <c r="C891"/>
    </row>
    <row r="892" spans="1:8">
      <c r="C892"/>
    </row>
    <row r="893" spans="1:8">
      <c r="C893"/>
    </row>
    <row r="894" spans="1:8">
      <c r="C894"/>
    </row>
    <row r="895" spans="1:8">
      <c r="C895"/>
    </row>
    <row r="896" spans="1:8">
      <c r="C896"/>
    </row>
    <row r="897" spans="1:8">
      <c r="C897"/>
    </row>
    <row r="898" spans="1:8">
      <c r="C898"/>
    </row>
    <row r="899" spans="1:8">
      <c r="C899"/>
    </row>
    <row r="900" spans="1:8">
      <c r="C900"/>
    </row>
    <row r="901" spans="1:8">
      <c r="C901"/>
    </row>
    <row r="902" spans="1:8">
      <c r="C902"/>
    </row>
    <row r="903" spans="1:8">
      <c r="C903"/>
    </row>
    <row r="904" spans="1:8">
      <c r="C904"/>
    </row>
    <row r="905" spans="1:8">
      <c r="C905"/>
    </row>
    <row r="906" spans="1:8">
      <c r="C906"/>
    </row>
    <row r="907" spans="1:8">
      <c r="C907"/>
    </row>
    <row r="908" spans="1:8">
      <c r="C908"/>
    </row>
    <row r="909" spans="1:8">
      <c r="C909"/>
    </row>
    <row r="910" spans="1:8">
      <c r="C910"/>
    </row>
    <row r="911" spans="1:8">
      <c r="C911"/>
    </row>
    <row r="912" spans="1:8">
      <c r="C912"/>
    </row>
    <row r="913" spans="1:8">
      <c r="C913"/>
    </row>
    <row r="914" spans="1:8">
      <c r="C914"/>
    </row>
    <row r="915" spans="1:8">
      <c r="C915"/>
    </row>
    <row r="916" spans="1:8">
      <c r="C916"/>
    </row>
    <row r="917" spans="1:8">
      <c r="C917"/>
    </row>
    <row r="918" spans="1:8">
      <c r="C918"/>
    </row>
    <row r="919" spans="1:8">
      <c r="C919"/>
    </row>
    <row r="920" spans="1:8">
      <c r="C920"/>
    </row>
    <row r="921" spans="1:8">
      <c r="C921"/>
    </row>
    <row r="922" spans="1:8">
      <c r="C922"/>
    </row>
    <row r="923" spans="1:8">
      <c r="C923"/>
    </row>
    <row r="924" spans="1:8">
      <c r="C924"/>
    </row>
    <row r="925" spans="1:8">
      <c r="C925"/>
    </row>
    <row r="926" spans="1:8">
      <c r="C926"/>
    </row>
    <row r="927" spans="1:8">
      <c r="C927"/>
    </row>
    <row r="928" spans="1:8">
      <c r="C928"/>
    </row>
    <row r="929" spans="1:8">
      <c r="C929"/>
    </row>
    <row r="930" spans="1:8">
      <c r="C930"/>
    </row>
    <row r="931" spans="1:8">
      <c r="C931"/>
    </row>
    <row r="932" spans="1:8">
      <c r="C932"/>
    </row>
    <row r="933" spans="1:8">
      <c r="C933"/>
    </row>
    <row r="934" spans="1:8">
      <c r="C934"/>
    </row>
    <row r="935" spans="1:8">
      <c r="C935"/>
    </row>
    <row r="936" spans="1:8">
      <c r="C936"/>
    </row>
    <row r="937" spans="1:8">
      <c r="C937"/>
    </row>
    <row r="938" spans="1:8">
      <c r="C938"/>
    </row>
    <row r="939" spans="1:8">
      <c r="C939"/>
    </row>
    <row r="940" spans="1:8">
      <c r="C940"/>
    </row>
    <row r="941" spans="1:8">
      <c r="C941"/>
    </row>
    <row r="942" spans="1:8">
      <c r="C942"/>
    </row>
    <row r="943" spans="1:8">
      <c r="C943"/>
    </row>
    <row r="944" spans="1:8">
      <c r="C944"/>
    </row>
    <row r="945" spans="1:8">
      <c r="C945"/>
    </row>
    <row r="946" spans="1:8">
      <c r="C946"/>
    </row>
    <row r="947" spans="1:8">
      <c r="C947"/>
    </row>
    <row r="948" spans="1:8">
      <c r="C948"/>
    </row>
    <row r="949" spans="1:8">
      <c r="C949"/>
    </row>
    <row r="950" spans="1:8">
      <c r="C950"/>
    </row>
    <row r="951" spans="1:8">
      <c r="C951"/>
    </row>
    <row r="952" spans="1:8">
      <c r="C952"/>
    </row>
    <row r="953" spans="1:8">
      <c r="C953"/>
    </row>
    <row r="954" spans="1:8">
      <c r="C954"/>
    </row>
    <row r="955" spans="1:8">
      <c r="C955"/>
    </row>
    <row r="956" spans="1:8">
      <c r="C956"/>
    </row>
    <row r="957" spans="1:8">
      <c r="C957"/>
    </row>
    <row r="958" spans="1:8">
      <c r="C958"/>
    </row>
    <row r="959" spans="1:8">
      <c r="C959"/>
    </row>
    <row r="960" spans="1:8">
      <c r="C960"/>
    </row>
    <row r="961" spans="1:8">
      <c r="C961"/>
    </row>
    <row r="962" spans="1:8">
      <c r="C962"/>
    </row>
    <row r="963" spans="1:8">
      <c r="C963"/>
    </row>
    <row r="964" spans="1:8">
      <c r="C964"/>
    </row>
    <row r="965" spans="1:8">
      <c r="C965"/>
    </row>
    <row r="966" spans="1:8">
      <c r="C966"/>
    </row>
    <row r="967" spans="1:8">
      <c r="C967"/>
    </row>
    <row r="968" spans="1:8">
      <c r="C968"/>
    </row>
    <row r="969" spans="1:8">
      <c r="C969"/>
    </row>
    <row r="970" spans="1:8">
      <c r="C970"/>
    </row>
    <row r="971" spans="1:8">
      <c r="C971"/>
    </row>
    <row r="972" spans="1:8">
      <c r="C972"/>
    </row>
    <row r="973" spans="1:8">
      <c r="C973"/>
    </row>
    <row r="974" spans="1:8">
      <c r="C974"/>
    </row>
    <row r="975" spans="1:8">
      <c r="C975"/>
    </row>
    <row r="976" spans="1:8">
      <c r="C976"/>
    </row>
    <row r="977" spans="1:8">
      <c r="C977"/>
    </row>
    <row r="978" spans="1:8">
      <c r="C978"/>
    </row>
    <row r="979" spans="1:8">
      <c r="C979"/>
    </row>
    <row r="980" spans="1:8">
      <c r="C980"/>
    </row>
    <row r="981" spans="1:8">
      <c r="C981"/>
    </row>
    <row r="982" spans="1:8">
      <c r="C982"/>
    </row>
    <row r="983" spans="1:8">
      <c r="C983"/>
    </row>
    <row r="984" spans="1:8">
      <c r="C984"/>
    </row>
    <row r="985" spans="1:8">
      <c r="C985"/>
    </row>
    <row r="986" spans="1:8">
      <c r="C986"/>
    </row>
    <row r="987" spans="1:8">
      <c r="C987"/>
    </row>
    <row r="988" spans="1:8">
      <c r="C988"/>
    </row>
    <row r="989" spans="1:8">
      <c r="C989"/>
    </row>
    <row r="990" spans="1:8">
      <c r="C990"/>
    </row>
    <row r="991" spans="1:8">
      <c r="C991"/>
    </row>
    <row r="992" spans="1:8">
      <c r="C992"/>
    </row>
    <row r="993" spans="1:8">
      <c r="C993"/>
    </row>
    <row r="994" spans="1:8">
      <c r="C994"/>
    </row>
    <row r="995" spans="1:8">
      <c r="C995"/>
    </row>
    <row r="996" spans="1:8">
      <c r="C996"/>
    </row>
    <row r="997" spans="1:8">
      <c r="C997"/>
    </row>
    <row r="998" spans="1:8">
      <c r="C998"/>
    </row>
    <row r="999" spans="1:8">
      <c r="C999"/>
    </row>
    <row r="1000" spans="1:8">
      <c r="C1000"/>
    </row>
  </sheetData>
  <dataValidations count="1">
    <dataValidation type="list" errorStyle="stop" operator="between" allowBlank="1" showDropDown="0" showInputMessage="1" showErrorMessage="1" errorTitle="Erreur de saisie" error="Choisir un Groupe" promptTitle="Choisir une option" sqref="C2:C1000">
      <formula1>SUBJECT_DATASOURCES!$C$1:$C$3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0"/>
  <sheetViews>
    <sheetView tabSelected="0" workbookViewId="0" showGridLines="true" showRowColHeaders="1">
      <selection activeCell="A2" sqref="A2:H2"/>
    </sheetView>
  </sheetViews>
  <sheetFormatPr defaultRowHeight="14.4" outlineLevelRow="0" outlineLevelCol="0"/>
  <cols>
    <col min="1" max="1" width="16.425" bestFit="true" customWidth="true" style="0"/>
    <col min="2" max="2" width="5.856" bestFit="true" customWidth="true" style="0"/>
    <col min="3" max="3" width="19.995" bestFit="true" customWidth="true" style="0"/>
    <col min="4" max="4" width="22.28" bestFit="true" customWidth="true" style="0"/>
    <col min="5" max="5" width="4.57" bestFit="true" customWidth="true" style="0"/>
    <col min="6" max="6" width="4.57" bestFit="true" customWidth="true" style="0"/>
    <col min="7" max="7" width="9.283" bestFit="true" customWidth="true" style="0"/>
    <col min="8" max="8" width="17.567" bestFit="true" customWidth="true" style="0"/>
  </cols>
  <sheetData>
    <row r="1" spans="1:8" customHeight="1" ht="26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</row>
    <row r="2" spans="1:8">
      <c r="A2" s="2" t="s">
        <v>142</v>
      </c>
      <c r="B2" s="3">
        <v>3</v>
      </c>
      <c r="C2" s="3" t="s">
        <v>117</v>
      </c>
      <c r="D2" s="3" t="s">
        <v>145</v>
      </c>
      <c r="E2" s="3">
        <v>60</v>
      </c>
      <c r="F2" s="3">
        <v>54</v>
      </c>
      <c r="G2" s="3">
        <v>30</v>
      </c>
      <c r="H2" s="2" t="s">
        <v>144</v>
      </c>
    </row>
    <row r="3" spans="1:8">
      <c r="C3"/>
    </row>
    <row r="4" spans="1:8">
      <c r="C4"/>
    </row>
    <row r="5" spans="1:8">
      <c r="C5"/>
    </row>
    <row r="6" spans="1:8">
      <c r="C6"/>
    </row>
    <row r="7" spans="1:8">
      <c r="C7"/>
    </row>
    <row r="8" spans="1:8">
      <c r="C8"/>
    </row>
    <row r="9" spans="1:8">
      <c r="C9"/>
    </row>
    <row r="10" spans="1:8">
      <c r="C10"/>
    </row>
    <row r="11" spans="1:8">
      <c r="C11"/>
    </row>
    <row r="12" spans="1:8">
      <c r="C12"/>
    </row>
    <row r="13" spans="1:8">
      <c r="C13"/>
    </row>
    <row r="14" spans="1:8">
      <c r="C14"/>
    </row>
    <row r="15" spans="1:8">
      <c r="C15"/>
    </row>
    <row r="16" spans="1:8">
      <c r="C16"/>
    </row>
    <row r="17" spans="1:8">
      <c r="C17"/>
    </row>
    <row r="18" spans="1:8">
      <c r="C18"/>
    </row>
    <row r="19" spans="1:8">
      <c r="C19"/>
    </row>
    <row r="20" spans="1:8">
      <c r="C20"/>
    </row>
    <row r="21" spans="1:8">
      <c r="C21"/>
    </row>
    <row r="22" spans="1:8">
      <c r="C22"/>
    </row>
    <row r="23" spans="1:8">
      <c r="C23"/>
    </row>
    <row r="24" spans="1:8">
      <c r="C24"/>
    </row>
    <row r="25" spans="1:8">
      <c r="C25"/>
    </row>
    <row r="26" spans="1:8">
      <c r="C26"/>
    </row>
    <row r="27" spans="1:8">
      <c r="C27"/>
    </row>
    <row r="28" spans="1:8">
      <c r="C28"/>
    </row>
    <row r="29" spans="1:8">
      <c r="C29"/>
    </row>
    <row r="30" spans="1:8">
      <c r="C30"/>
    </row>
    <row r="31" spans="1:8">
      <c r="C31"/>
    </row>
    <row r="32" spans="1:8">
      <c r="C32"/>
    </row>
    <row r="33" spans="1:8">
      <c r="C33"/>
    </row>
    <row r="34" spans="1:8">
      <c r="C34"/>
    </row>
    <row r="35" spans="1:8">
      <c r="C35"/>
    </row>
    <row r="36" spans="1:8">
      <c r="C36"/>
    </row>
    <row r="37" spans="1:8">
      <c r="C37"/>
    </row>
    <row r="38" spans="1:8">
      <c r="C38"/>
    </row>
    <row r="39" spans="1:8">
      <c r="C39"/>
    </row>
    <row r="40" spans="1:8">
      <c r="C40"/>
    </row>
    <row r="41" spans="1:8">
      <c r="C41"/>
    </row>
    <row r="42" spans="1:8">
      <c r="C42"/>
    </row>
    <row r="43" spans="1:8">
      <c r="C43"/>
    </row>
    <row r="44" spans="1:8">
      <c r="C44"/>
    </row>
    <row r="45" spans="1:8">
      <c r="C45"/>
    </row>
    <row r="46" spans="1:8">
      <c r="C46"/>
    </row>
    <row r="47" spans="1:8">
      <c r="C47"/>
    </row>
    <row r="48" spans="1:8">
      <c r="C48"/>
    </row>
    <row r="49" spans="1:8">
      <c r="C49"/>
    </row>
    <row r="50" spans="1:8">
      <c r="C50"/>
    </row>
    <row r="51" spans="1:8">
      <c r="C51"/>
    </row>
    <row r="52" spans="1:8">
      <c r="C52"/>
    </row>
    <row r="53" spans="1:8">
      <c r="C53"/>
    </row>
    <row r="54" spans="1:8">
      <c r="C54"/>
    </row>
    <row r="55" spans="1:8">
      <c r="C55"/>
    </row>
    <row r="56" spans="1:8">
      <c r="C56"/>
    </row>
    <row r="57" spans="1:8">
      <c r="C57"/>
    </row>
    <row r="58" spans="1:8">
      <c r="C58"/>
    </row>
    <row r="59" spans="1:8">
      <c r="C59"/>
    </row>
    <row r="60" spans="1:8">
      <c r="C60"/>
    </row>
    <row r="61" spans="1:8">
      <c r="C61"/>
    </row>
    <row r="62" spans="1:8">
      <c r="C62"/>
    </row>
    <row r="63" spans="1:8">
      <c r="C63"/>
    </row>
    <row r="64" spans="1:8">
      <c r="C64"/>
    </row>
    <row r="65" spans="1:8">
      <c r="C65"/>
    </row>
    <row r="66" spans="1:8">
      <c r="C66"/>
    </row>
    <row r="67" spans="1:8">
      <c r="C67"/>
    </row>
    <row r="68" spans="1:8">
      <c r="C68"/>
    </row>
    <row r="69" spans="1:8">
      <c r="C69"/>
    </row>
    <row r="70" spans="1:8">
      <c r="C70"/>
    </row>
    <row r="71" spans="1:8">
      <c r="C71"/>
    </row>
    <row r="72" spans="1:8">
      <c r="C72"/>
    </row>
    <row r="73" spans="1:8">
      <c r="C73"/>
    </row>
    <row r="74" spans="1:8">
      <c r="C74"/>
    </row>
    <row r="75" spans="1:8">
      <c r="C75"/>
    </row>
    <row r="76" spans="1:8">
      <c r="C76"/>
    </row>
    <row r="77" spans="1:8">
      <c r="C77"/>
    </row>
    <row r="78" spans="1:8">
      <c r="C78"/>
    </row>
    <row r="79" spans="1:8">
      <c r="C79"/>
    </row>
    <row r="80" spans="1:8">
      <c r="C80"/>
    </row>
    <row r="81" spans="1:8">
      <c r="C81"/>
    </row>
    <row r="82" spans="1:8">
      <c r="C82"/>
    </row>
    <row r="83" spans="1:8">
      <c r="C83"/>
    </row>
    <row r="84" spans="1:8">
      <c r="C84"/>
    </row>
    <row r="85" spans="1:8">
      <c r="C85"/>
    </row>
    <row r="86" spans="1:8">
      <c r="C86"/>
    </row>
    <row r="87" spans="1:8">
      <c r="C87"/>
    </row>
    <row r="88" spans="1:8">
      <c r="C88"/>
    </row>
    <row r="89" spans="1:8">
      <c r="C89"/>
    </row>
    <row r="90" spans="1:8">
      <c r="C90"/>
    </row>
    <row r="91" spans="1:8">
      <c r="C91"/>
    </row>
    <row r="92" spans="1:8">
      <c r="C92"/>
    </row>
    <row r="93" spans="1:8">
      <c r="C93"/>
    </row>
    <row r="94" spans="1:8">
      <c r="C94"/>
    </row>
    <row r="95" spans="1:8">
      <c r="C95"/>
    </row>
    <row r="96" spans="1:8">
      <c r="C96"/>
    </row>
    <row r="97" spans="1:8">
      <c r="C97"/>
    </row>
    <row r="98" spans="1:8">
      <c r="C98"/>
    </row>
    <row r="99" spans="1:8">
      <c r="C99"/>
    </row>
    <row r="100" spans="1:8">
      <c r="C100"/>
    </row>
    <row r="101" spans="1:8">
      <c r="C101"/>
    </row>
    <row r="102" spans="1:8">
      <c r="C102"/>
    </row>
    <row r="103" spans="1:8">
      <c r="C103"/>
    </row>
    <row r="104" spans="1:8">
      <c r="C104"/>
    </row>
    <row r="105" spans="1:8">
      <c r="C105"/>
    </row>
    <row r="106" spans="1:8">
      <c r="C106"/>
    </row>
    <row r="107" spans="1:8">
      <c r="C107"/>
    </row>
    <row r="108" spans="1:8">
      <c r="C108"/>
    </row>
    <row r="109" spans="1:8">
      <c r="C109"/>
    </row>
    <row r="110" spans="1:8">
      <c r="C110"/>
    </row>
    <row r="111" spans="1:8">
      <c r="C111"/>
    </row>
    <row r="112" spans="1:8">
      <c r="C112"/>
    </row>
    <row r="113" spans="1:8">
      <c r="C113"/>
    </row>
    <row r="114" spans="1:8">
      <c r="C114"/>
    </row>
    <row r="115" spans="1:8">
      <c r="C115"/>
    </row>
    <row r="116" spans="1:8">
      <c r="C116"/>
    </row>
    <row r="117" spans="1:8">
      <c r="C117"/>
    </row>
    <row r="118" spans="1:8">
      <c r="C118"/>
    </row>
    <row r="119" spans="1:8">
      <c r="C119"/>
    </row>
    <row r="120" spans="1:8">
      <c r="C120"/>
    </row>
    <row r="121" spans="1:8">
      <c r="C121"/>
    </row>
    <row r="122" spans="1:8">
      <c r="C122"/>
    </row>
    <row r="123" spans="1:8">
      <c r="C123"/>
    </row>
    <row r="124" spans="1:8">
      <c r="C124"/>
    </row>
    <row r="125" spans="1:8">
      <c r="C125"/>
    </row>
    <row r="126" spans="1:8">
      <c r="C126"/>
    </row>
    <row r="127" spans="1:8">
      <c r="C127"/>
    </row>
    <row r="128" spans="1:8">
      <c r="C128"/>
    </row>
    <row r="129" spans="1:8">
      <c r="C129"/>
    </row>
    <row r="130" spans="1:8">
      <c r="C130"/>
    </row>
    <row r="131" spans="1:8">
      <c r="C131"/>
    </row>
    <row r="132" spans="1:8">
      <c r="C132"/>
    </row>
    <row r="133" spans="1:8">
      <c r="C133"/>
    </row>
    <row r="134" spans="1:8">
      <c r="C134"/>
    </row>
    <row r="135" spans="1:8">
      <c r="C135"/>
    </row>
    <row r="136" spans="1:8">
      <c r="C136"/>
    </row>
    <row r="137" spans="1:8">
      <c r="C137"/>
    </row>
    <row r="138" spans="1:8">
      <c r="C138"/>
    </row>
    <row r="139" spans="1:8">
      <c r="C139"/>
    </row>
    <row r="140" spans="1:8">
      <c r="C140"/>
    </row>
    <row r="141" spans="1:8">
      <c r="C141"/>
    </row>
    <row r="142" spans="1:8">
      <c r="C142"/>
    </row>
    <row r="143" spans="1:8">
      <c r="C143"/>
    </row>
    <row r="144" spans="1:8">
      <c r="C144"/>
    </row>
    <row r="145" spans="1:8">
      <c r="C145"/>
    </row>
    <row r="146" spans="1:8">
      <c r="C146"/>
    </row>
    <row r="147" spans="1:8">
      <c r="C147"/>
    </row>
    <row r="148" spans="1:8">
      <c r="C148"/>
    </row>
    <row r="149" spans="1:8">
      <c r="C149"/>
    </row>
    <row r="150" spans="1:8">
      <c r="C150"/>
    </row>
    <row r="151" spans="1:8">
      <c r="C151"/>
    </row>
    <row r="152" spans="1:8">
      <c r="C152"/>
    </row>
    <row r="153" spans="1:8">
      <c r="C153"/>
    </row>
    <row r="154" spans="1:8">
      <c r="C154"/>
    </row>
    <row r="155" spans="1:8">
      <c r="C155"/>
    </row>
    <row r="156" spans="1:8">
      <c r="C156"/>
    </row>
    <row r="157" spans="1:8">
      <c r="C157"/>
    </row>
    <row r="158" spans="1:8">
      <c r="C158"/>
    </row>
    <row r="159" spans="1:8">
      <c r="C159"/>
    </row>
    <row r="160" spans="1:8">
      <c r="C160"/>
    </row>
    <row r="161" spans="1:8">
      <c r="C161"/>
    </row>
    <row r="162" spans="1:8">
      <c r="C162"/>
    </row>
    <row r="163" spans="1:8">
      <c r="C163"/>
    </row>
    <row r="164" spans="1:8">
      <c r="C164"/>
    </row>
    <row r="165" spans="1:8">
      <c r="C165"/>
    </row>
    <row r="166" spans="1:8">
      <c r="C166"/>
    </row>
    <row r="167" spans="1:8">
      <c r="C167"/>
    </row>
    <row r="168" spans="1:8">
      <c r="C168"/>
    </row>
    <row r="169" spans="1:8">
      <c r="C169"/>
    </row>
    <row r="170" spans="1:8">
      <c r="C170"/>
    </row>
    <row r="171" spans="1:8">
      <c r="C171"/>
    </row>
    <row r="172" spans="1:8">
      <c r="C172"/>
    </row>
    <row r="173" spans="1:8">
      <c r="C173"/>
    </row>
    <row r="174" spans="1:8">
      <c r="C174"/>
    </row>
    <row r="175" spans="1:8">
      <c r="C175"/>
    </row>
    <row r="176" spans="1:8">
      <c r="C176"/>
    </row>
    <row r="177" spans="1:8">
      <c r="C177"/>
    </row>
    <row r="178" spans="1:8">
      <c r="C178"/>
    </row>
    <row r="179" spans="1:8">
      <c r="C179"/>
    </row>
    <row r="180" spans="1:8">
      <c r="C180"/>
    </row>
    <row r="181" spans="1:8">
      <c r="C181"/>
    </row>
    <row r="182" spans="1:8">
      <c r="C182"/>
    </row>
    <row r="183" spans="1:8">
      <c r="C183"/>
    </row>
    <row r="184" spans="1:8">
      <c r="C184"/>
    </row>
    <row r="185" spans="1:8">
      <c r="C185"/>
    </row>
    <row r="186" spans="1:8">
      <c r="C186"/>
    </row>
    <row r="187" spans="1:8">
      <c r="C187"/>
    </row>
    <row r="188" spans="1:8">
      <c r="C188"/>
    </row>
    <row r="189" spans="1:8">
      <c r="C189"/>
    </row>
    <row r="190" spans="1:8">
      <c r="C190"/>
    </row>
    <row r="191" spans="1:8">
      <c r="C191"/>
    </row>
    <row r="192" spans="1:8">
      <c r="C192"/>
    </row>
    <row r="193" spans="1:8">
      <c r="C193"/>
    </row>
    <row r="194" spans="1:8">
      <c r="C194"/>
    </row>
    <row r="195" spans="1:8">
      <c r="C195"/>
    </row>
    <row r="196" spans="1:8">
      <c r="C196"/>
    </row>
    <row r="197" spans="1:8">
      <c r="C197"/>
    </row>
    <row r="198" spans="1:8">
      <c r="C198"/>
    </row>
    <row r="199" spans="1:8">
      <c r="C199"/>
    </row>
    <row r="200" spans="1:8">
      <c r="C200"/>
    </row>
    <row r="201" spans="1:8">
      <c r="C201"/>
    </row>
    <row r="202" spans="1:8">
      <c r="C202"/>
    </row>
    <row r="203" spans="1:8">
      <c r="C203"/>
    </row>
    <row r="204" spans="1:8">
      <c r="C204"/>
    </row>
    <row r="205" spans="1:8">
      <c r="C205"/>
    </row>
    <row r="206" spans="1:8">
      <c r="C206"/>
    </row>
    <row r="207" spans="1:8">
      <c r="C207"/>
    </row>
    <row r="208" spans="1:8">
      <c r="C208"/>
    </row>
    <row r="209" spans="1:8">
      <c r="C209"/>
    </row>
    <row r="210" spans="1:8">
      <c r="C210"/>
    </row>
    <row r="211" spans="1:8">
      <c r="C211"/>
    </row>
    <row r="212" spans="1:8">
      <c r="C212"/>
    </row>
    <row r="213" spans="1:8">
      <c r="C213"/>
    </row>
    <row r="214" spans="1:8">
      <c r="C214"/>
    </row>
    <row r="215" spans="1:8">
      <c r="C215"/>
    </row>
    <row r="216" spans="1:8">
      <c r="C216"/>
    </row>
    <row r="217" spans="1:8">
      <c r="C217"/>
    </row>
    <row r="218" spans="1:8">
      <c r="C218"/>
    </row>
    <row r="219" spans="1:8">
      <c r="C219"/>
    </row>
    <row r="220" spans="1:8">
      <c r="C220"/>
    </row>
    <row r="221" spans="1:8">
      <c r="C221"/>
    </row>
    <row r="222" spans="1:8">
      <c r="C222"/>
    </row>
    <row r="223" spans="1:8">
      <c r="C223"/>
    </row>
    <row r="224" spans="1:8">
      <c r="C224"/>
    </row>
    <row r="225" spans="1:8">
      <c r="C225"/>
    </row>
    <row r="226" spans="1:8">
      <c r="C226"/>
    </row>
    <row r="227" spans="1:8">
      <c r="C227"/>
    </row>
    <row r="228" spans="1:8">
      <c r="C228"/>
    </row>
    <row r="229" spans="1:8">
      <c r="C229"/>
    </row>
    <row r="230" spans="1:8">
      <c r="C230"/>
    </row>
    <row r="231" spans="1:8">
      <c r="C231"/>
    </row>
    <row r="232" spans="1:8">
      <c r="C232"/>
    </row>
    <row r="233" spans="1:8">
      <c r="C233"/>
    </row>
    <row r="234" spans="1:8">
      <c r="C234"/>
    </row>
    <row r="235" spans="1:8">
      <c r="C235"/>
    </row>
    <row r="236" spans="1:8">
      <c r="C236"/>
    </row>
    <row r="237" spans="1:8">
      <c r="C237"/>
    </row>
    <row r="238" spans="1:8">
      <c r="C238"/>
    </row>
    <row r="239" spans="1:8">
      <c r="C239"/>
    </row>
    <row r="240" spans="1:8">
      <c r="C240"/>
    </row>
    <row r="241" spans="1:8">
      <c r="C241"/>
    </row>
    <row r="242" spans="1:8">
      <c r="C242"/>
    </row>
    <row r="243" spans="1:8">
      <c r="C243"/>
    </row>
    <row r="244" spans="1:8">
      <c r="C244"/>
    </row>
    <row r="245" spans="1:8">
      <c r="C245"/>
    </row>
    <row r="246" spans="1:8">
      <c r="C246"/>
    </row>
    <row r="247" spans="1:8">
      <c r="C247"/>
    </row>
    <row r="248" spans="1:8">
      <c r="C248"/>
    </row>
    <row r="249" spans="1:8">
      <c r="C249"/>
    </row>
    <row r="250" spans="1:8">
      <c r="C250"/>
    </row>
    <row r="251" spans="1:8">
      <c r="C251"/>
    </row>
    <row r="252" spans="1:8">
      <c r="C252"/>
    </row>
    <row r="253" spans="1:8">
      <c r="C253"/>
    </row>
    <row r="254" spans="1:8">
      <c r="C254"/>
    </row>
    <row r="255" spans="1:8">
      <c r="C255"/>
    </row>
    <row r="256" spans="1:8">
      <c r="C256"/>
    </row>
    <row r="257" spans="1:8">
      <c r="C257"/>
    </row>
    <row r="258" spans="1:8">
      <c r="C258"/>
    </row>
    <row r="259" spans="1:8">
      <c r="C259"/>
    </row>
    <row r="260" spans="1:8">
      <c r="C260"/>
    </row>
    <row r="261" spans="1:8">
      <c r="C261"/>
    </row>
    <row r="262" spans="1:8">
      <c r="C262"/>
    </row>
    <row r="263" spans="1:8">
      <c r="C263"/>
    </row>
    <row r="264" spans="1:8">
      <c r="C264"/>
    </row>
    <row r="265" spans="1:8">
      <c r="C265"/>
    </row>
    <row r="266" spans="1:8">
      <c r="C266"/>
    </row>
    <row r="267" spans="1:8">
      <c r="C267"/>
    </row>
    <row r="268" spans="1:8">
      <c r="C268"/>
    </row>
    <row r="269" spans="1:8">
      <c r="C269"/>
    </row>
    <row r="270" spans="1:8">
      <c r="C270"/>
    </row>
    <row r="271" spans="1:8">
      <c r="C271"/>
    </row>
    <row r="272" spans="1:8">
      <c r="C272"/>
    </row>
    <row r="273" spans="1:8">
      <c r="C273"/>
    </row>
    <row r="274" spans="1:8">
      <c r="C274"/>
    </row>
    <row r="275" spans="1:8">
      <c r="C275"/>
    </row>
    <row r="276" spans="1:8">
      <c r="C276"/>
    </row>
    <row r="277" spans="1:8">
      <c r="C277"/>
    </row>
    <row r="278" spans="1:8">
      <c r="C278"/>
    </row>
    <row r="279" spans="1:8">
      <c r="C279"/>
    </row>
    <row r="280" spans="1:8">
      <c r="C280"/>
    </row>
    <row r="281" spans="1:8">
      <c r="C281"/>
    </row>
    <row r="282" spans="1:8">
      <c r="C282"/>
    </row>
    <row r="283" spans="1:8">
      <c r="C283"/>
    </row>
    <row r="284" spans="1:8">
      <c r="C284"/>
    </row>
    <row r="285" spans="1:8">
      <c r="C285"/>
    </row>
    <row r="286" spans="1:8">
      <c r="C286"/>
    </row>
    <row r="287" spans="1:8">
      <c r="C287"/>
    </row>
    <row r="288" spans="1:8">
      <c r="C288"/>
    </row>
    <row r="289" spans="1:8">
      <c r="C289"/>
    </row>
    <row r="290" spans="1:8">
      <c r="C290"/>
    </row>
    <row r="291" spans="1:8">
      <c r="C291"/>
    </row>
    <row r="292" spans="1:8">
      <c r="C292"/>
    </row>
    <row r="293" spans="1:8">
      <c r="C293"/>
    </row>
    <row r="294" spans="1:8">
      <c r="C294"/>
    </row>
    <row r="295" spans="1:8">
      <c r="C295"/>
    </row>
    <row r="296" spans="1:8">
      <c r="C296"/>
    </row>
    <row r="297" spans="1:8">
      <c r="C297"/>
    </row>
    <row r="298" spans="1:8">
      <c r="C298"/>
    </row>
    <row r="299" spans="1:8">
      <c r="C299"/>
    </row>
    <row r="300" spans="1:8">
      <c r="C300"/>
    </row>
    <row r="301" spans="1:8">
      <c r="C301"/>
    </row>
    <row r="302" spans="1:8">
      <c r="C302"/>
    </row>
    <row r="303" spans="1:8">
      <c r="C303"/>
    </row>
    <row r="304" spans="1:8">
      <c r="C304"/>
    </row>
    <row r="305" spans="1:8">
      <c r="C305"/>
    </row>
    <row r="306" spans="1:8">
      <c r="C306"/>
    </row>
    <row r="307" spans="1:8">
      <c r="C307"/>
    </row>
    <row r="308" spans="1:8">
      <c r="C308"/>
    </row>
    <row r="309" spans="1:8">
      <c r="C309"/>
    </row>
    <row r="310" spans="1:8">
      <c r="C310"/>
    </row>
    <row r="311" spans="1:8">
      <c r="C311"/>
    </row>
    <row r="312" spans="1:8">
      <c r="C312"/>
    </row>
    <row r="313" spans="1:8">
      <c r="C313"/>
    </row>
    <row r="314" spans="1:8">
      <c r="C314"/>
    </row>
    <row r="315" spans="1:8">
      <c r="C315"/>
    </row>
    <row r="316" spans="1:8">
      <c r="C316"/>
    </row>
    <row r="317" spans="1:8">
      <c r="C317"/>
    </row>
    <row r="318" spans="1:8">
      <c r="C318"/>
    </row>
    <row r="319" spans="1:8">
      <c r="C319"/>
    </row>
    <row r="320" spans="1:8">
      <c r="C320"/>
    </row>
    <row r="321" spans="1:8">
      <c r="C321"/>
    </row>
    <row r="322" spans="1:8">
      <c r="C322"/>
    </row>
    <row r="323" spans="1:8">
      <c r="C323"/>
    </row>
    <row r="324" spans="1:8">
      <c r="C324"/>
    </row>
    <row r="325" spans="1:8">
      <c r="C325"/>
    </row>
    <row r="326" spans="1:8">
      <c r="C326"/>
    </row>
    <row r="327" spans="1:8">
      <c r="C327"/>
    </row>
    <row r="328" spans="1:8">
      <c r="C328"/>
    </row>
    <row r="329" spans="1:8">
      <c r="C329"/>
    </row>
    <row r="330" spans="1:8">
      <c r="C330"/>
    </row>
    <row r="331" spans="1:8">
      <c r="C331"/>
    </row>
    <row r="332" spans="1:8">
      <c r="C332"/>
    </row>
    <row r="333" spans="1:8">
      <c r="C333"/>
    </row>
    <row r="334" spans="1:8">
      <c r="C334"/>
    </row>
    <row r="335" spans="1:8">
      <c r="C335"/>
    </row>
    <row r="336" spans="1:8">
      <c r="C336"/>
    </row>
    <row r="337" spans="1:8">
      <c r="C337"/>
    </row>
    <row r="338" spans="1:8">
      <c r="C338"/>
    </row>
    <row r="339" spans="1:8">
      <c r="C339"/>
    </row>
    <row r="340" spans="1:8">
      <c r="C340"/>
    </row>
    <row r="341" spans="1:8">
      <c r="C341"/>
    </row>
    <row r="342" spans="1:8">
      <c r="C342"/>
    </row>
    <row r="343" spans="1:8">
      <c r="C343"/>
    </row>
    <row r="344" spans="1:8">
      <c r="C344"/>
    </row>
    <row r="345" spans="1:8">
      <c r="C345"/>
    </row>
    <row r="346" spans="1:8">
      <c r="C346"/>
    </row>
    <row r="347" spans="1:8">
      <c r="C347"/>
    </row>
    <row r="348" spans="1:8">
      <c r="C348"/>
    </row>
    <row r="349" spans="1:8">
      <c r="C349"/>
    </row>
    <row r="350" spans="1:8">
      <c r="C350"/>
    </row>
    <row r="351" spans="1:8">
      <c r="C351"/>
    </row>
    <row r="352" spans="1:8">
      <c r="C352"/>
    </row>
    <row r="353" spans="1:8">
      <c r="C353"/>
    </row>
    <row r="354" spans="1:8">
      <c r="C354"/>
    </row>
    <row r="355" spans="1:8">
      <c r="C355"/>
    </row>
    <row r="356" spans="1:8">
      <c r="C356"/>
    </row>
    <row r="357" spans="1:8">
      <c r="C357"/>
    </row>
    <row r="358" spans="1:8">
      <c r="C358"/>
    </row>
    <row r="359" spans="1:8">
      <c r="C359"/>
    </row>
    <row r="360" spans="1:8">
      <c r="C360"/>
    </row>
    <row r="361" spans="1:8">
      <c r="C361"/>
    </row>
    <row r="362" spans="1:8">
      <c r="C362"/>
    </row>
    <row r="363" spans="1:8">
      <c r="C363"/>
    </row>
    <row r="364" spans="1:8">
      <c r="C364"/>
    </row>
    <row r="365" spans="1:8">
      <c r="C365"/>
    </row>
    <row r="366" spans="1:8">
      <c r="C366"/>
    </row>
    <row r="367" spans="1:8">
      <c r="C367"/>
    </row>
    <row r="368" spans="1:8">
      <c r="C368"/>
    </row>
    <row r="369" spans="1:8">
      <c r="C369"/>
    </row>
    <row r="370" spans="1:8">
      <c r="C370"/>
    </row>
    <row r="371" spans="1:8">
      <c r="C371"/>
    </row>
    <row r="372" spans="1:8">
      <c r="C372"/>
    </row>
    <row r="373" spans="1:8">
      <c r="C373"/>
    </row>
    <row r="374" spans="1:8">
      <c r="C374"/>
    </row>
    <row r="375" spans="1:8">
      <c r="C375"/>
    </row>
    <row r="376" spans="1:8">
      <c r="C376"/>
    </row>
    <row r="377" spans="1:8">
      <c r="C377"/>
    </row>
    <row r="378" spans="1:8">
      <c r="C378"/>
    </row>
    <row r="379" spans="1:8">
      <c r="C379"/>
    </row>
    <row r="380" spans="1:8">
      <c r="C380"/>
    </row>
    <row r="381" spans="1:8">
      <c r="C381"/>
    </row>
    <row r="382" spans="1:8">
      <c r="C382"/>
    </row>
    <row r="383" spans="1:8">
      <c r="C383"/>
    </row>
    <row r="384" spans="1:8">
      <c r="C384"/>
    </row>
    <row r="385" spans="1:8">
      <c r="C385"/>
    </row>
    <row r="386" spans="1:8">
      <c r="C386"/>
    </row>
    <row r="387" spans="1:8">
      <c r="C387"/>
    </row>
    <row r="388" spans="1:8">
      <c r="C388"/>
    </row>
    <row r="389" spans="1:8">
      <c r="C389"/>
    </row>
    <row r="390" spans="1:8">
      <c r="C390"/>
    </row>
    <row r="391" spans="1:8">
      <c r="C391"/>
    </row>
    <row r="392" spans="1:8">
      <c r="C392"/>
    </row>
    <row r="393" spans="1:8">
      <c r="C393"/>
    </row>
    <row r="394" spans="1:8">
      <c r="C394"/>
    </row>
    <row r="395" spans="1:8">
      <c r="C395"/>
    </row>
    <row r="396" spans="1:8">
      <c r="C396"/>
    </row>
    <row r="397" spans="1:8">
      <c r="C397"/>
    </row>
    <row r="398" spans="1:8">
      <c r="C398"/>
    </row>
    <row r="399" spans="1:8">
      <c r="C399"/>
    </row>
    <row r="400" spans="1:8">
      <c r="C400"/>
    </row>
    <row r="401" spans="1:8">
      <c r="C401"/>
    </row>
    <row r="402" spans="1:8">
      <c r="C402"/>
    </row>
    <row r="403" spans="1:8">
      <c r="C403"/>
    </row>
    <row r="404" spans="1:8">
      <c r="C404"/>
    </row>
    <row r="405" spans="1:8">
      <c r="C405"/>
    </row>
    <row r="406" spans="1:8">
      <c r="C406"/>
    </row>
    <row r="407" spans="1:8">
      <c r="C407"/>
    </row>
    <row r="408" spans="1:8">
      <c r="C408"/>
    </row>
    <row r="409" spans="1:8">
      <c r="C409"/>
    </row>
    <row r="410" spans="1:8">
      <c r="C410"/>
    </row>
    <row r="411" spans="1:8">
      <c r="C411"/>
    </row>
    <row r="412" spans="1:8">
      <c r="C412"/>
    </row>
    <row r="413" spans="1:8">
      <c r="C413"/>
    </row>
    <row r="414" spans="1:8">
      <c r="C414"/>
    </row>
    <row r="415" spans="1:8">
      <c r="C415"/>
    </row>
    <row r="416" spans="1:8">
      <c r="C416"/>
    </row>
    <row r="417" spans="1:8">
      <c r="C417"/>
    </row>
    <row r="418" spans="1:8">
      <c r="C418"/>
    </row>
    <row r="419" spans="1:8">
      <c r="C419"/>
    </row>
    <row r="420" spans="1:8">
      <c r="C420"/>
    </row>
    <row r="421" spans="1:8">
      <c r="C421"/>
    </row>
    <row r="422" spans="1:8">
      <c r="C422"/>
    </row>
    <row r="423" spans="1:8">
      <c r="C423"/>
    </row>
    <row r="424" spans="1:8">
      <c r="C424"/>
    </row>
    <row r="425" spans="1:8">
      <c r="C425"/>
    </row>
    <row r="426" spans="1:8">
      <c r="C426"/>
    </row>
    <row r="427" spans="1:8">
      <c r="C427"/>
    </row>
    <row r="428" spans="1:8">
      <c r="C428"/>
    </row>
    <row r="429" spans="1:8">
      <c r="C429"/>
    </row>
    <row r="430" spans="1:8">
      <c r="C430"/>
    </row>
    <row r="431" spans="1:8">
      <c r="C431"/>
    </row>
    <row r="432" spans="1:8">
      <c r="C432"/>
    </row>
    <row r="433" spans="1:8">
      <c r="C433"/>
    </row>
    <row r="434" spans="1:8">
      <c r="C434"/>
    </row>
    <row r="435" spans="1:8">
      <c r="C435"/>
    </row>
    <row r="436" spans="1:8">
      <c r="C436"/>
    </row>
    <row r="437" spans="1:8">
      <c r="C437"/>
    </row>
    <row r="438" spans="1:8">
      <c r="C438"/>
    </row>
    <row r="439" spans="1:8">
      <c r="C439"/>
    </row>
    <row r="440" spans="1:8">
      <c r="C440"/>
    </row>
    <row r="441" spans="1:8">
      <c r="C441"/>
    </row>
    <row r="442" spans="1:8">
      <c r="C442"/>
    </row>
    <row r="443" spans="1:8">
      <c r="C443"/>
    </row>
    <row r="444" spans="1:8">
      <c r="C444"/>
    </row>
    <row r="445" spans="1:8">
      <c r="C445"/>
    </row>
    <row r="446" spans="1:8">
      <c r="C446"/>
    </row>
    <row r="447" spans="1:8">
      <c r="C447"/>
    </row>
    <row r="448" spans="1:8">
      <c r="C448"/>
    </row>
    <row r="449" spans="1:8">
      <c r="C449"/>
    </row>
    <row r="450" spans="1:8">
      <c r="C450"/>
    </row>
    <row r="451" spans="1:8">
      <c r="C451"/>
    </row>
    <row r="452" spans="1:8">
      <c r="C452"/>
    </row>
    <row r="453" spans="1:8">
      <c r="C453"/>
    </row>
    <row r="454" spans="1:8">
      <c r="C454"/>
    </row>
    <row r="455" spans="1:8">
      <c r="C455"/>
    </row>
    <row r="456" spans="1:8">
      <c r="C456"/>
    </row>
    <row r="457" spans="1:8">
      <c r="C457"/>
    </row>
    <row r="458" spans="1:8">
      <c r="C458"/>
    </row>
    <row r="459" spans="1:8">
      <c r="C459"/>
    </row>
    <row r="460" spans="1:8">
      <c r="C460"/>
    </row>
    <row r="461" spans="1:8">
      <c r="C461"/>
    </row>
    <row r="462" spans="1:8">
      <c r="C462"/>
    </row>
    <row r="463" spans="1:8">
      <c r="C463"/>
    </row>
    <row r="464" spans="1:8">
      <c r="C464"/>
    </row>
    <row r="465" spans="1:8">
      <c r="C465"/>
    </row>
    <row r="466" spans="1:8">
      <c r="C466"/>
    </row>
    <row r="467" spans="1:8">
      <c r="C467"/>
    </row>
    <row r="468" spans="1:8">
      <c r="C468"/>
    </row>
    <row r="469" spans="1:8">
      <c r="C469"/>
    </row>
    <row r="470" spans="1:8">
      <c r="C470"/>
    </row>
    <row r="471" spans="1:8">
      <c r="C471"/>
    </row>
    <row r="472" spans="1:8">
      <c r="C472"/>
    </row>
    <row r="473" spans="1:8">
      <c r="C473"/>
    </row>
    <row r="474" spans="1:8">
      <c r="C474"/>
    </row>
    <row r="475" spans="1:8">
      <c r="C475"/>
    </row>
    <row r="476" spans="1:8">
      <c r="C476"/>
    </row>
    <row r="477" spans="1:8">
      <c r="C477"/>
    </row>
    <row r="478" spans="1:8">
      <c r="C478"/>
    </row>
    <row r="479" spans="1:8">
      <c r="C479"/>
    </row>
    <row r="480" spans="1:8">
      <c r="C480"/>
    </row>
    <row r="481" spans="1:8">
      <c r="C481"/>
    </row>
    <row r="482" spans="1:8">
      <c r="C482"/>
    </row>
    <row r="483" spans="1:8">
      <c r="C483"/>
    </row>
    <row r="484" spans="1:8">
      <c r="C484"/>
    </row>
    <row r="485" spans="1:8">
      <c r="C485"/>
    </row>
    <row r="486" spans="1:8">
      <c r="C486"/>
    </row>
    <row r="487" spans="1:8">
      <c r="C487"/>
    </row>
    <row r="488" spans="1:8">
      <c r="C488"/>
    </row>
    <row r="489" spans="1:8">
      <c r="C489"/>
    </row>
    <row r="490" spans="1:8">
      <c r="C490"/>
    </row>
    <row r="491" spans="1:8">
      <c r="C491"/>
    </row>
    <row r="492" spans="1:8">
      <c r="C492"/>
    </row>
    <row r="493" spans="1:8">
      <c r="C493"/>
    </row>
    <row r="494" spans="1:8">
      <c r="C494"/>
    </row>
    <row r="495" spans="1:8">
      <c r="C495"/>
    </row>
    <row r="496" spans="1:8">
      <c r="C496"/>
    </row>
    <row r="497" spans="1:8">
      <c r="C497"/>
    </row>
    <row r="498" spans="1:8">
      <c r="C498"/>
    </row>
    <row r="499" spans="1:8">
      <c r="C499"/>
    </row>
    <row r="500" spans="1:8">
      <c r="C500"/>
    </row>
    <row r="501" spans="1:8">
      <c r="C501"/>
    </row>
    <row r="502" spans="1:8">
      <c r="C502"/>
    </row>
    <row r="503" spans="1:8">
      <c r="C503"/>
    </row>
    <row r="504" spans="1:8">
      <c r="C504"/>
    </row>
    <row r="505" spans="1:8">
      <c r="C505"/>
    </row>
    <row r="506" spans="1:8">
      <c r="C506"/>
    </row>
    <row r="507" spans="1:8">
      <c r="C507"/>
    </row>
    <row r="508" spans="1:8">
      <c r="C508"/>
    </row>
    <row r="509" spans="1:8">
      <c r="C509"/>
    </row>
    <row r="510" spans="1:8">
      <c r="C510"/>
    </row>
    <row r="511" spans="1:8">
      <c r="C511"/>
    </row>
    <row r="512" spans="1:8">
      <c r="C512"/>
    </row>
    <row r="513" spans="1:8">
      <c r="C513"/>
    </row>
    <row r="514" spans="1:8">
      <c r="C514"/>
    </row>
    <row r="515" spans="1:8">
      <c r="C515"/>
    </row>
    <row r="516" spans="1:8">
      <c r="C516"/>
    </row>
    <row r="517" spans="1:8">
      <c r="C517"/>
    </row>
    <row r="518" spans="1:8">
      <c r="C518"/>
    </row>
    <row r="519" spans="1:8">
      <c r="C519"/>
    </row>
    <row r="520" spans="1:8">
      <c r="C520"/>
    </row>
    <row r="521" spans="1:8">
      <c r="C521"/>
    </row>
    <row r="522" spans="1:8">
      <c r="C522"/>
    </row>
    <row r="523" spans="1:8">
      <c r="C523"/>
    </row>
    <row r="524" spans="1:8">
      <c r="C524"/>
    </row>
    <row r="525" spans="1:8">
      <c r="C525"/>
    </row>
    <row r="526" spans="1:8">
      <c r="C526"/>
    </row>
    <row r="527" spans="1:8">
      <c r="C527"/>
    </row>
    <row r="528" spans="1:8">
      <c r="C528"/>
    </row>
    <row r="529" spans="1:8">
      <c r="C529"/>
    </row>
    <row r="530" spans="1:8">
      <c r="C530"/>
    </row>
    <row r="531" spans="1:8">
      <c r="C531"/>
    </row>
    <row r="532" spans="1:8">
      <c r="C532"/>
    </row>
    <row r="533" spans="1:8">
      <c r="C533"/>
    </row>
    <row r="534" spans="1:8">
      <c r="C534"/>
    </row>
    <row r="535" spans="1:8">
      <c r="C535"/>
    </row>
    <row r="536" spans="1:8">
      <c r="C536"/>
    </row>
    <row r="537" spans="1:8">
      <c r="C537"/>
    </row>
    <row r="538" spans="1:8">
      <c r="C538"/>
    </row>
    <row r="539" spans="1:8">
      <c r="C539"/>
    </row>
    <row r="540" spans="1:8">
      <c r="C540"/>
    </row>
    <row r="541" spans="1:8">
      <c r="C541"/>
    </row>
    <row r="542" spans="1:8">
      <c r="C542"/>
    </row>
    <row r="543" spans="1:8">
      <c r="C543"/>
    </row>
    <row r="544" spans="1:8">
      <c r="C544"/>
    </row>
    <row r="545" spans="1:8">
      <c r="C545"/>
    </row>
    <row r="546" spans="1:8">
      <c r="C546"/>
    </row>
    <row r="547" spans="1:8">
      <c r="C547"/>
    </row>
    <row r="548" spans="1:8">
      <c r="C548"/>
    </row>
    <row r="549" spans="1:8">
      <c r="C549"/>
    </row>
    <row r="550" spans="1:8">
      <c r="C550"/>
    </row>
    <row r="551" spans="1:8">
      <c r="C551"/>
    </row>
    <row r="552" spans="1:8">
      <c r="C552"/>
    </row>
    <row r="553" spans="1:8">
      <c r="C553"/>
    </row>
    <row r="554" spans="1:8">
      <c r="C554"/>
    </row>
    <row r="555" spans="1:8">
      <c r="C555"/>
    </row>
    <row r="556" spans="1:8">
      <c r="C556"/>
    </row>
    <row r="557" spans="1:8">
      <c r="C557"/>
    </row>
    <row r="558" spans="1:8">
      <c r="C558"/>
    </row>
    <row r="559" spans="1:8">
      <c r="C559"/>
    </row>
    <row r="560" spans="1:8">
      <c r="C560"/>
    </row>
    <row r="561" spans="1:8">
      <c r="C561"/>
    </row>
    <row r="562" spans="1:8">
      <c r="C562"/>
    </row>
    <row r="563" spans="1:8">
      <c r="C563"/>
    </row>
    <row r="564" spans="1:8">
      <c r="C564"/>
    </row>
    <row r="565" spans="1:8">
      <c r="C565"/>
    </row>
    <row r="566" spans="1:8">
      <c r="C566"/>
    </row>
    <row r="567" spans="1:8">
      <c r="C567"/>
    </row>
    <row r="568" spans="1:8">
      <c r="C568"/>
    </row>
    <row r="569" spans="1:8">
      <c r="C569"/>
    </row>
    <row r="570" spans="1:8">
      <c r="C570"/>
    </row>
    <row r="571" spans="1:8">
      <c r="C571"/>
    </row>
    <row r="572" spans="1:8">
      <c r="C572"/>
    </row>
    <row r="573" spans="1:8">
      <c r="C573"/>
    </row>
    <row r="574" spans="1:8">
      <c r="C574"/>
    </row>
    <row r="575" spans="1:8">
      <c r="C575"/>
    </row>
    <row r="576" spans="1:8">
      <c r="C576"/>
    </row>
    <row r="577" spans="1:8">
      <c r="C577"/>
    </row>
    <row r="578" spans="1:8">
      <c r="C578"/>
    </row>
    <row r="579" spans="1:8">
      <c r="C579"/>
    </row>
    <row r="580" spans="1:8">
      <c r="C580"/>
    </row>
    <row r="581" spans="1:8">
      <c r="C581"/>
    </row>
    <row r="582" spans="1:8">
      <c r="C582"/>
    </row>
    <row r="583" spans="1:8">
      <c r="C583"/>
    </row>
    <row r="584" spans="1:8">
      <c r="C584"/>
    </row>
    <row r="585" spans="1:8">
      <c r="C585"/>
    </row>
    <row r="586" spans="1:8">
      <c r="C586"/>
    </row>
    <row r="587" spans="1:8">
      <c r="C587"/>
    </row>
    <row r="588" spans="1:8">
      <c r="C588"/>
    </row>
    <row r="589" spans="1:8">
      <c r="C589"/>
    </row>
    <row r="590" spans="1:8">
      <c r="C590"/>
    </row>
    <row r="591" spans="1:8">
      <c r="C591"/>
    </row>
    <row r="592" spans="1:8">
      <c r="C592"/>
    </row>
    <row r="593" spans="1:8">
      <c r="C593"/>
    </row>
    <row r="594" spans="1:8">
      <c r="C594"/>
    </row>
    <row r="595" spans="1:8">
      <c r="C595"/>
    </row>
    <row r="596" spans="1:8">
      <c r="C596"/>
    </row>
    <row r="597" spans="1:8">
      <c r="C597"/>
    </row>
    <row r="598" spans="1:8">
      <c r="C598"/>
    </row>
    <row r="599" spans="1:8">
      <c r="C599"/>
    </row>
    <row r="600" spans="1:8">
      <c r="C600"/>
    </row>
    <row r="601" spans="1:8">
      <c r="C601"/>
    </row>
    <row r="602" spans="1:8">
      <c r="C602"/>
    </row>
    <row r="603" spans="1:8">
      <c r="C603"/>
    </row>
    <row r="604" spans="1:8">
      <c r="C604"/>
    </row>
    <row r="605" spans="1:8">
      <c r="C605"/>
    </row>
    <row r="606" spans="1:8">
      <c r="C606"/>
    </row>
    <row r="607" spans="1:8">
      <c r="C607"/>
    </row>
    <row r="608" spans="1:8">
      <c r="C608"/>
    </row>
    <row r="609" spans="1:8">
      <c r="C609"/>
    </row>
    <row r="610" spans="1:8">
      <c r="C610"/>
    </row>
    <row r="611" spans="1:8">
      <c r="C611"/>
    </row>
    <row r="612" spans="1:8">
      <c r="C612"/>
    </row>
    <row r="613" spans="1:8">
      <c r="C613"/>
    </row>
    <row r="614" spans="1:8">
      <c r="C614"/>
    </row>
    <row r="615" spans="1:8">
      <c r="C615"/>
    </row>
    <row r="616" spans="1:8">
      <c r="C616"/>
    </row>
    <row r="617" spans="1:8">
      <c r="C617"/>
    </row>
    <row r="618" spans="1:8">
      <c r="C618"/>
    </row>
    <row r="619" spans="1:8">
      <c r="C619"/>
    </row>
    <row r="620" spans="1:8">
      <c r="C620"/>
    </row>
    <row r="621" spans="1:8">
      <c r="C621"/>
    </row>
    <row r="622" spans="1:8">
      <c r="C622"/>
    </row>
    <row r="623" spans="1:8">
      <c r="C623"/>
    </row>
    <row r="624" spans="1:8">
      <c r="C624"/>
    </row>
    <row r="625" spans="1:8">
      <c r="C625"/>
    </row>
    <row r="626" spans="1:8">
      <c r="C626"/>
    </row>
    <row r="627" spans="1:8">
      <c r="C627"/>
    </row>
    <row r="628" spans="1:8">
      <c r="C628"/>
    </row>
    <row r="629" spans="1:8">
      <c r="C629"/>
    </row>
    <row r="630" spans="1:8">
      <c r="C630"/>
    </row>
    <row r="631" spans="1:8">
      <c r="C631"/>
    </row>
    <row r="632" spans="1:8">
      <c r="C632"/>
    </row>
    <row r="633" spans="1:8">
      <c r="C633"/>
    </row>
    <row r="634" spans="1:8">
      <c r="C634"/>
    </row>
    <row r="635" spans="1:8">
      <c r="C635"/>
    </row>
    <row r="636" spans="1:8">
      <c r="C636"/>
    </row>
    <row r="637" spans="1:8">
      <c r="C637"/>
    </row>
    <row r="638" spans="1:8">
      <c r="C638"/>
    </row>
    <row r="639" spans="1:8">
      <c r="C639"/>
    </row>
    <row r="640" spans="1:8">
      <c r="C640"/>
    </row>
    <row r="641" spans="1:8">
      <c r="C641"/>
    </row>
    <row r="642" spans="1:8">
      <c r="C642"/>
    </row>
    <row r="643" spans="1:8">
      <c r="C643"/>
    </row>
    <row r="644" spans="1:8">
      <c r="C644"/>
    </row>
    <row r="645" spans="1:8">
      <c r="C645"/>
    </row>
    <row r="646" spans="1:8">
      <c r="C646"/>
    </row>
    <row r="647" spans="1:8">
      <c r="C647"/>
    </row>
    <row r="648" spans="1:8">
      <c r="C648"/>
    </row>
    <row r="649" spans="1:8">
      <c r="C649"/>
    </row>
    <row r="650" spans="1:8">
      <c r="C650"/>
    </row>
    <row r="651" spans="1:8">
      <c r="C651"/>
    </row>
    <row r="652" spans="1:8">
      <c r="C652"/>
    </row>
    <row r="653" spans="1:8">
      <c r="C653"/>
    </row>
    <row r="654" spans="1:8">
      <c r="C654"/>
    </row>
    <row r="655" spans="1:8">
      <c r="C655"/>
    </row>
    <row r="656" spans="1:8">
      <c r="C656"/>
    </row>
    <row r="657" spans="1:8">
      <c r="C657"/>
    </row>
    <row r="658" spans="1:8">
      <c r="C658"/>
    </row>
    <row r="659" spans="1:8">
      <c r="C659"/>
    </row>
    <row r="660" spans="1:8">
      <c r="C660"/>
    </row>
    <row r="661" spans="1:8">
      <c r="C661"/>
    </row>
    <row r="662" spans="1:8">
      <c r="C662"/>
    </row>
    <row r="663" spans="1:8">
      <c r="C663"/>
    </row>
    <row r="664" spans="1:8">
      <c r="C664"/>
    </row>
    <row r="665" spans="1:8">
      <c r="C665"/>
    </row>
    <row r="666" spans="1:8">
      <c r="C666"/>
    </row>
    <row r="667" spans="1:8">
      <c r="C667"/>
    </row>
    <row r="668" spans="1:8">
      <c r="C668"/>
    </row>
    <row r="669" spans="1:8">
      <c r="C669"/>
    </row>
    <row r="670" spans="1:8">
      <c r="C670"/>
    </row>
    <row r="671" spans="1:8">
      <c r="C671"/>
    </row>
    <row r="672" spans="1:8">
      <c r="C672"/>
    </row>
    <row r="673" spans="1:8">
      <c r="C673"/>
    </row>
    <row r="674" spans="1:8">
      <c r="C674"/>
    </row>
    <row r="675" spans="1:8">
      <c r="C675"/>
    </row>
    <row r="676" spans="1:8">
      <c r="C676"/>
    </row>
    <row r="677" spans="1:8">
      <c r="C677"/>
    </row>
    <row r="678" spans="1:8">
      <c r="C678"/>
    </row>
    <row r="679" spans="1:8">
      <c r="C679"/>
    </row>
    <row r="680" spans="1:8">
      <c r="C680"/>
    </row>
    <row r="681" spans="1:8">
      <c r="C681"/>
    </row>
    <row r="682" spans="1:8">
      <c r="C682"/>
    </row>
    <row r="683" spans="1:8">
      <c r="C683"/>
    </row>
    <row r="684" spans="1:8">
      <c r="C684"/>
    </row>
    <row r="685" spans="1:8">
      <c r="C685"/>
    </row>
    <row r="686" spans="1:8">
      <c r="C686"/>
    </row>
    <row r="687" spans="1:8">
      <c r="C687"/>
    </row>
    <row r="688" spans="1:8">
      <c r="C688"/>
    </row>
    <row r="689" spans="1:8">
      <c r="C689"/>
    </row>
    <row r="690" spans="1:8">
      <c r="C690"/>
    </row>
    <row r="691" spans="1:8">
      <c r="C691"/>
    </row>
    <row r="692" spans="1:8">
      <c r="C692"/>
    </row>
    <row r="693" spans="1:8">
      <c r="C693"/>
    </row>
    <row r="694" spans="1:8">
      <c r="C694"/>
    </row>
    <row r="695" spans="1:8">
      <c r="C695"/>
    </row>
    <row r="696" spans="1:8">
      <c r="C696"/>
    </row>
    <row r="697" spans="1:8">
      <c r="C697"/>
    </row>
    <row r="698" spans="1:8">
      <c r="C698"/>
    </row>
    <row r="699" spans="1:8">
      <c r="C699"/>
    </row>
    <row r="700" spans="1:8">
      <c r="C700"/>
    </row>
    <row r="701" spans="1:8">
      <c r="C701"/>
    </row>
    <row r="702" spans="1:8">
      <c r="C702"/>
    </row>
    <row r="703" spans="1:8">
      <c r="C703"/>
    </row>
    <row r="704" spans="1:8">
      <c r="C704"/>
    </row>
    <row r="705" spans="1:8">
      <c r="C705"/>
    </row>
    <row r="706" spans="1:8">
      <c r="C706"/>
    </row>
    <row r="707" spans="1:8">
      <c r="C707"/>
    </row>
    <row r="708" spans="1:8">
      <c r="C708"/>
    </row>
    <row r="709" spans="1:8">
      <c r="C709"/>
    </row>
    <row r="710" spans="1:8">
      <c r="C710"/>
    </row>
    <row r="711" spans="1:8">
      <c r="C711"/>
    </row>
    <row r="712" spans="1:8">
      <c r="C712"/>
    </row>
    <row r="713" spans="1:8">
      <c r="C713"/>
    </row>
    <row r="714" spans="1:8">
      <c r="C714"/>
    </row>
    <row r="715" spans="1:8">
      <c r="C715"/>
    </row>
    <row r="716" spans="1:8">
      <c r="C716"/>
    </row>
    <row r="717" spans="1:8">
      <c r="C717"/>
    </row>
    <row r="718" spans="1:8">
      <c r="C718"/>
    </row>
    <row r="719" spans="1:8">
      <c r="C719"/>
    </row>
    <row r="720" spans="1:8">
      <c r="C720"/>
    </row>
    <row r="721" spans="1:8">
      <c r="C721"/>
    </row>
    <row r="722" spans="1:8">
      <c r="C722"/>
    </row>
    <row r="723" spans="1:8">
      <c r="C723"/>
    </row>
    <row r="724" spans="1:8">
      <c r="C724"/>
    </row>
    <row r="725" spans="1:8">
      <c r="C725"/>
    </row>
    <row r="726" spans="1:8">
      <c r="C726"/>
    </row>
    <row r="727" spans="1:8">
      <c r="C727"/>
    </row>
    <row r="728" spans="1:8">
      <c r="C728"/>
    </row>
    <row r="729" spans="1:8">
      <c r="C729"/>
    </row>
    <row r="730" spans="1:8">
      <c r="C730"/>
    </row>
    <row r="731" spans="1:8">
      <c r="C731"/>
    </row>
    <row r="732" spans="1:8">
      <c r="C732"/>
    </row>
    <row r="733" spans="1:8">
      <c r="C733"/>
    </row>
    <row r="734" spans="1:8">
      <c r="C734"/>
    </row>
    <row r="735" spans="1:8">
      <c r="C735"/>
    </row>
    <row r="736" spans="1:8">
      <c r="C736"/>
    </row>
    <row r="737" spans="1:8">
      <c r="C737"/>
    </row>
    <row r="738" spans="1:8">
      <c r="C738"/>
    </row>
    <row r="739" spans="1:8">
      <c r="C739"/>
    </row>
    <row r="740" spans="1:8">
      <c r="C740"/>
    </row>
    <row r="741" spans="1:8">
      <c r="C741"/>
    </row>
    <row r="742" spans="1:8">
      <c r="C742"/>
    </row>
    <row r="743" spans="1:8">
      <c r="C743"/>
    </row>
    <row r="744" spans="1:8">
      <c r="C744"/>
    </row>
    <row r="745" spans="1:8">
      <c r="C745"/>
    </row>
    <row r="746" spans="1:8">
      <c r="C746"/>
    </row>
    <row r="747" spans="1:8">
      <c r="C747"/>
    </row>
    <row r="748" spans="1:8">
      <c r="C748"/>
    </row>
    <row r="749" spans="1:8">
      <c r="C749"/>
    </row>
    <row r="750" spans="1:8">
      <c r="C750"/>
    </row>
    <row r="751" spans="1:8">
      <c r="C751"/>
    </row>
    <row r="752" spans="1:8">
      <c r="C752"/>
    </row>
    <row r="753" spans="1:8">
      <c r="C753"/>
    </row>
    <row r="754" spans="1:8">
      <c r="C754"/>
    </row>
    <row r="755" spans="1:8">
      <c r="C755"/>
    </row>
    <row r="756" spans="1:8">
      <c r="C756"/>
    </row>
    <row r="757" spans="1:8">
      <c r="C757"/>
    </row>
    <row r="758" spans="1:8">
      <c r="C758"/>
    </row>
    <row r="759" spans="1:8">
      <c r="C759"/>
    </row>
    <row r="760" spans="1:8">
      <c r="C760"/>
    </row>
    <row r="761" spans="1:8">
      <c r="C761"/>
    </row>
    <row r="762" spans="1:8">
      <c r="C762"/>
    </row>
    <row r="763" spans="1:8">
      <c r="C763"/>
    </row>
    <row r="764" spans="1:8">
      <c r="C764"/>
    </row>
    <row r="765" spans="1:8">
      <c r="C765"/>
    </row>
    <row r="766" spans="1:8">
      <c r="C766"/>
    </row>
    <row r="767" spans="1:8">
      <c r="C767"/>
    </row>
    <row r="768" spans="1:8">
      <c r="C768"/>
    </row>
    <row r="769" spans="1:8">
      <c r="C769"/>
    </row>
    <row r="770" spans="1:8">
      <c r="C770"/>
    </row>
    <row r="771" spans="1:8">
      <c r="C771"/>
    </row>
    <row r="772" spans="1:8">
      <c r="C772"/>
    </row>
    <row r="773" spans="1:8">
      <c r="C773"/>
    </row>
    <row r="774" spans="1:8">
      <c r="C774"/>
    </row>
    <row r="775" spans="1:8">
      <c r="C775"/>
    </row>
    <row r="776" spans="1:8">
      <c r="C776"/>
    </row>
    <row r="777" spans="1:8">
      <c r="C777"/>
    </row>
    <row r="778" spans="1:8">
      <c r="C778"/>
    </row>
    <row r="779" spans="1:8">
      <c r="C779"/>
    </row>
    <row r="780" spans="1:8">
      <c r="C780"/>
    </row>
    <row r="781" spans="1:8">
      <c r="C781"/>
    </row>
    <row r="782" spans="1:8">
      <c r="C782"/>
    </row>
    <row r="783" spans="1:8">
      <c r="C783"/>
    </row>
    <row r="784" spans="1:8">
      <c r="C784"/>
    </row>
    <row r="785" spans="1:8">
      <c r="C785"/>
    </row>
    <row r="786" spans="1:8">
      <c r="C786"/>
    </row>
    <row r="787" spans="1:8">
      <c r="C787"/>
    </row>
    <row r="788" spans="1:8">
      <c r="C788"/>
    </row>
    <row r="789" spans="1:8">
      <c r="C789"/>
    </row>
    <row r="790" spans="1:8">
      <c r="C790"/>
    </row>
    <row r="791" spans="1:8">
      <c r="C791"/>
    </row>
    <row r="792" spans="1:8">
      <c r="C792"/>
    </row>
    <row r="793" spans="1:8">
      <c r="C793"/>
    </row>
    <row r="794" spans="1:8">
      <c r="C794"/>
    </row>
    <row r="795" spans="1:8">
      <c r="C795"/>
    </row>
    <row r="796" spans="1:8">
      <c r="C796"/>
    </row>
    <row r="797" spans="1:8">
      <c r="C797"/>
    </row>
    <row r="798" spans="1:8">
      <c r="C798"/>
    </row>
    <row r="799" spans="1:8">
      <c r="C799"/>
    </row>
    <row r="800" spans="1:8">
      <c r="C800"/>
    </row>
    <row r="801" spans="1:8">
      <c r="C801"/>
    </row>
    <row r="802" spans="1:8">
      <c r="C802"/>
    </row>
    <row r="803" spans="1:8">
      <c r="C803"/>
    </row>
    <row r="804" spans="1:8">
      <c r="C804"/>
    </row>
    <row r="805" spans="1:8">
      <c r="C805"/>
    </row>
    <row r="806" spans="1:8">
      <c r="C806"/>
    </row>
    <row r="807" spans="1:8">
      <c r="C807"/>
    </row>
    <row r="808" spans="1:8">
      <c r="C808"/>
    </row>
    <row r="809" spans="1:8">
      <c r="C809"/>
    </row>
    <row r="810" spans="1:8">
      <c r="C810"/>
    </row>
    <row r="811" spans="1:8">
      <c r="C811"/>
    </row>
    <row r="812" spans="1:8">
      <c r="C812"/>
    </row>
    <row r="813" spans="1:8">
      <c r="C813"/>
    </row>
    <row r="814" spans="1:8">
      <c r="C814"/>
    </row>
    <row r="815" spans="1:8">
      <c r="C815"/>
    </row>
    <row r="816" spans="1:8">
      <c r="C816"/>
    </row>
    <row r="817" spans="1:8">
      <c r="C817"/>
    </row>
    <row r="818" spans="1:8">
      <c r="C818"/>
    </row>
    <row r="819" spans="1:8">
      <c r="C819"/>
    </row>
    <row r="820" spans="1:8">
      <c r="C820"/>
    </row>
    <row r="821" spans="1:8">
      <c r="C821"/>
    </row>
    <row r="822" spans="1:8">
      <c r="C822"/>
    </row>
    <row r="823" spans="1:8">
      <c r="C823"/>
    </row>
    <row r="824" spans="1:8">
      <c r="C824"/>
    </row>
    <row r="825" spans="1:8">
      <c r="C825"/>
    </row>
    <row r="826" spans="1:8">
      <c r="C826"/>
    </row>
    <row r="827" spans="1:8">
      <c r="C827"/>
    </row>
    <row r="828" spans="1:8">
      <c r="C828"/>
    </row>
    <row r="829" spans="1:8">
      <c r="C829"/>
    </row>
    <row r="830" spans="1:8">
      <c r="C830"/>
    </row>
    <row r="831" spans="1:8">
      <c r="C831"/>
    </row>
    <row r="832" spans="1:8">
      <c r="C832"/>
    </row>
    <row r="833" spans="1:8">
      <c r="C833"/>
    </row>
    <row r="834" spans="1:8">
      <c r="C834"/>
    </row>
    <row r="835" spans="1:8">
      <c r="C835"/>
    </row>
    <row r="836" spans="1:8">
      <c r="C836"/>
    </row>
    <row r="837" spans="1:8">
      <c r="C837"/>
    </row>
    <row r="838" spans="1:8">
      <c r="C838"/>
    </row>
    <row r="839" spans="1:8">
      <c r="C839"/>
    </row>
    <row r="840" spans="1:8">
      <c r="C840"/>
    </row>
    <row r="841" spans="1:8">
      <c r="C841"/>
    </row>
    <row r="842" spans="1:8">
      <c r="C842"/>
    </row>
    <row r="843" spans="1:8">
      <c r="C843"/>
    </row>
    <row r="844" spans="1:8">
      <c r="C844"/>
    </row>
    <row r="845" spans="1:8">
      <c r="C845"/>
    </row>
    <row r="846" spans="1:8">
      <c r="C846"/>
    </row>
    <row r="847" spans="1:8">
      <c r="C847"/>
    </row>
    <row r="848" spans="1:8">
      <c r="C848"/>
    </row>
    <row r="849" spans="1:8">
      <c r="C849"/>
    </row>
    <row r="850" spans="1:8">
      <c r="C850"/>
    </row>
    <row r="851" spans="1:8">
      <c r="C851"/>
    </row>
    <row r="852" spans="1:8">
      <c r="C852"/>
    </row>
    <row r="853" spans="1:8">
      <c r="C853"/>
    </row>
    <row r="854" spans="1:8">
      <c r="C854"/>
    </row>
    <row r="855" spans="1:8">
      <c r="C855"/>
    </row>
    <row r="856" spans="1:8">
      <c r="C856"/>
    </row>
    <row r="857" spans="1:8">
      <c r="C857"/>
    </row>
    <row r="858" spans="1:8">
      <c r="C858"/>
    </row>
    <row r="859" spans="1:8">
      <c r="C859"/>
    </row>
    <row r="860" spans="1:8">
      <c r="C860"/>
    </row>
    <row r="861" spans="1:8">
      <c r="C861"/>
    </row>
    <row r="862" spans="1:8">
      <c r="C862"/>
    </row>
    <row r="863" spans="1:8">
      <c r="C863"/>
    </row>
    <row r="864" spans="1:8">
      <c r="C864"/>
    </row>
    <row r="865" spans="1:8">
      <c r="C865"/>
    </row>
    <row r="866" spans="1:8">
      <c r="C866"/>
    </row>
    <row r="867" spans="1:8">
      <c r="C867"/>
    </row>
    <row r="868" spans="1:8">
      <c r="C868"/>
    </row>
    <row r="869" spans="1:8">
      <c r="C869"/>
    </row>
    <row r="870" spans="1:8">
      <c r="C870"/>
    </row>
    <row r="871" spans="1:8">
      <c r="C871"/>
    </row>
    <row r="872" spans="1:8">
      <c r="C872"/>
    </row>
    <row r="873" spans="1:8">
      <c r="C873"/>
    </row>
    <row r="874" spans="1:8">
      <c r="C874"/>
    </row>
    <row r="875" spans="1:8">
      <c r="C875"/>
    </row>
    <row r="876" spans="1:8">
      <c r="C876"/>
    </row>
    <row r="877" spans="1:8">
      <c r="C877"/>
    </row>
    <row r="878" spans="1:8">
      <c r="C878"/>
    </row>
    <row r="879" spans="1:8">
      <c r="C879"/>
    </row>
    <row r="880" spans="1:8">
      <c r="C880"/>
    </row>
    <row r="881" spans="1:8">
      <c r="C881"/>
    </row>
    <row r="882" spans="1:8">
      <c r="C882"/>
    </row>
    <row r="883" spans="1:8">
      <c r="C883"/>
    </row>
    <row r="884" spans="1:8">
      <c r="C884"/>
    </row>
    <row r="885" spans="1:8">
      <c r="C885"/>
    </row>
    <row r="886" spans="1:8">
      <c r="C886"/>
    </row>
    <row r="887" spans="1:8">
      <c r="C887"/>
    </row>
    <row r="888" spans="1:8">
      <c r="C888"/>
    </row>
    <row r="889" spans="1:8">
      <c r="C889"/>
    </row>
    <row r="890" spans="1:8">
      <c r="C890"/>
    </row>
    <row r="891" spans="1:8">
      <c r="C891"/>
    </row>
    <row r="892" spans="1:8">
      <c r="C892"/>
    </row>
    <row r="893" spans="1:8">
      <c r="C893"/>
    </row>
    <row r="894" spans="1:8">
      <c r="C894"/>
    </row>
    <row r="895" spans="1:8">
      <c r="C895"/>
    </row>
    <row r="896" spans="1:8">
      <c r="C896"/>
    </row>
    <row r="897" spans="1:8">
      <c r="C897"/>
    </row>
    <row r="898" spans="1:8">
      <c r="C898"/>
    </row>
    <row r="899" spans="1:8">
      <c r="C899"/>
    </row>
    <row r="900" spans="1:8">
      <c r="C900"/>
    </row>
    <row r="901" spans="1:8">
      <c r="C901"/>
    </row>
    <row r="902" spans="1:8">
      <c r="C902"/>
    </row>
    <row r="903" spans="1:8">
      <c r="C903"/>
    </row>
    <row r="904" spans="1:8">
      <c r="C904"/>
    </row>
    <row r="905" spans="1:8">
      <c r="C905"/>
    </row>
    <row r="906" spans="1:8">
      <c r="C906"/>
    </row>
    <row r="907" spans="1:8">
      <c r="C907"/>
    </row>
    <row r="908" spans="1:8">
      <c r="C908"/>
    </row>
    <row r="909" spans="1:8">
      <c r="C909"/>
    </row>
    <row r="910" spans="1:8">
      <c r="C910"/>
    </row>
    <row r="911" spans="1:8">
      <c r="C911"/>
    </row>
    <row r="912" spans="1:8">
      <c r="C912"/>
    </row>
    <row r="913" spans="1:8">
      <c r="C913"/>
    </row>
    <row r="914" spans="1:8">
      <c r="C914"/>
    </row>
    <row r="915" spans="1:8">
      <c r="C915"/>
    </row>
    <row r="916" spans="1:8">
      <c r="C916"/>
    </row>
    <row r="917" spans="1:8">
      <c r="C917"/>
    </row>
    <row r="918" spans="1:8">
      <c r="C918"/>
    </row>
    <row r="919" spans="1:8">
      <c r="C919"/>
    </row>
    <row r="920" spans="1:8">
      <c r="C920"/>
    </row>
    <row r="921" spans="1:8">
      <c r="C921"/>
    </row>
    <row r="922" spans="1:8">
      <c r="C922"/>
    </row>
    <row r="923" spans="1:8">
      <c r="C923"/>
    </row>
    <row r="924" spans="1:8">
      <c r="C924"/>
    </row>
    <row r="925" spans="1:8">
      <c r="C925"/>
    </row>
    <row r="926" spans="1:8">
      <c r="C926"/>
    </row>
    <row r="927" spans="1:8">
      <c r="C927"/>
    </row>
    <row r="928" spans="1:8">
      <c r="C928"/>
    </row>
    <row r="929" spans="1:8">
      <c r="C929"/>
    </row>
    <row r="930" spans="1:8">
      <c r="C930"/>
    </row>
    <row r="931" spans="1:8">
      <c r="C931"/>
    </row>
    <row r="932" spans="1:8">
      <c r="C932"/>
    </row>
    <row r="933" spans="1:8">
      <c r="C933"/>
    </row>
    <row r="934" spans="1:8">
      <c r="C934"/>
    </row>
    <row r="935" spans="1:8">
      <c r="C935"/>
    </row>
    <row r="936" spans="1:8">
      <c r="C936"/>
    </row>
    <row r="937" spans="1:8">
      <c r="C937"/>
    </row>
    <row r="938" spans="1:8">
      <c r="C938"/>
    </row>
    <row r="939" spans="1:8">
      <c r="C939"/>
    </row>
    <row r="940" spans="1:8">
      <c r="C940"/>
    </row>
    <row r="941" spans="1:8">
      <c r="C941"/>
    </row>
    <row r="942" spans="1:8">
      <c r="C942"/>
    </row>
    <row r="943" spans="1:8">
      <c r="C943"/>
    </row>
    <row r="944" spans="1:8">
      <c r="C944"/>
    </row>
    <row r="945" spans="1:8">
      <c r="C945"/>
    </row>
    <row r="946" spans="1:8">
      <c r="C946"/>
    </row>
    <row r="947" spans="1:8">
      <c r="C947"/>
    </row>
    <row r="948" spans="1:8">
      <c r="C948"/>
    </row>
    <row r="949" spans="1:8">
      <c r="C949"/>
    </row>
    <row r="950" spans="1:8">
      <c r="C950"/>
    </row>
    <row r="951" spans="1:8">
      <c r="C951"/>
    </row>
    <row r="952" spans="1:8">
      <c r="C952"/>
    </row>
    <row r="953" spans="1:8">
      <c r="C953"/>
    </row>
    <row r="954" spans="1:8">
      <c r="C954"/>
    </row>
    <row r="955" spans="1:8">
      <c r="C955"/>
    </row>
    <row r="956" spans="1:8">
      <c r="C956"/>
    </row>
    <row r="957" spans="1:8">
      <c r="C957"/>
    </row>
    <row r="958" spans="1:8">
      <c r="C958"/>
    </row>
    <row r="959" spans="1:8">
      <c r="C959"/>
    </row>
    <row r="960" spans="1:8">
      <c r="C960"/>
    </row>
    <row r="961" spans="1:8">
      <c r="C961"/>
    </row>
    <row r="962" spans="1:8">
      <c r="C962"/>
    </row>
    <row r="963" spans="1:8">
      <c r="C963"/>
    </row>
    <row r="964" spans="1:8">
      <c r="C964"/>
    </row>
    <row r="965" spans="1:8">
      <c r="C965"/>
    </row>
    <row r="966" spans="1:8">
      <c r="C966"/>
    </row>
    <row r="967" spans="1:8">
      <c r="C967"/>
    </row>
    <row r="968" spans="1:8">
      <c r="C968"/>
    </row>
    <row r="969" spans="1:8">
      <c r="C969"/>
    </row>
    <row r="970" spans="1:8">
      <c r="C970"/>
    </row>
    <row r="971" spans="1:8">
      <c r="C971"/>
    </row>
    <row r="972" spans="1:8">
      <c r="C972"/>
    </row>
    <row r="973" spans="1:8">
      <c r="C973"/>
    </row>
    <row r="974" spans="1:8">
      <c r="C974"/>
    </row>
    <row r="975" spans="1:8">
      <c r="C975"/>
    </row>
    <row r="976" spans="1:8">
      <c r="C976"/>
    </row>
    <row r="977" spans="1:8">
      <c r="C977"/>
    </row>
    <row r="978" spans="1:8">
      <c r="C978"/>
    </row>
    <row r="979" spans="1:8">
      <c r="C979"/>
    </row>
    <row r="980" spans="1:8">
      <c r="C980"/>
    </row>
    <row r="981" spans="1:8">
      <c r="C981"/>
    </row>
    <row r="982" spans="1:8">
      <c r="C982"/>
    </row>
    <row r="983" spans="1:8">
      <c r="C983"/>
    </row>
    <row r="984" spans="1:8">
      <c r="C984"/>
    </row>
    <row r="985" spans="1:8">
      <c r="C985"/>
    </row>
    <row r="986" spans="1:8">
      <c r="C986"/>
    </row>
    <row r="987" spans="1:8">
      <c r="C987"/>
    </row>
    <row r="988" spans="1:8">
      <c r="C988"/>
    </row>
    <row r="989" spans="1:8">
      <c r="C989"/>
    </row>
    <row r="990" spans="1:8">
      <c r="C990"/>
    </row>
    <row r="991" spans="1:8">
      <c r="C991"/>
    </row>
    <row r="992" spans="1:8">
      <c r="C992"/>
    </row>
    <row r="993" spans="1:8">
      <c r="C993"/>
    </row>
    <row r="994" spans="1:8">
      <c r="C994"/>
    </row>
    <row r="995" spans="1:8">
      <c r="C995"/>
    </row>
    <row r="996" spans="1:8">
      <c r="C996"/>
    </row>
    <row r="997" spans="1:8">
      <c r="C997"/>
    </row>
    <row r="998" spans="1:8">
      <c r="C998"/>
    </row>
    <row r="999" spans="1:8">
      <c r="C999"/>
    </row>
    <row r="1000" spans="1:8">
      <c r="C1000"/>
    </row>
  </sheetData>
  <dataValidations count="1">
    <dataValidation type="list" errorStyle="stop" operator="between" allowBlank="1" showDropDown="0" showInputMessage="1" showErrorMessage="1" errorTitle="Erreur de saisie" error="Choisir un Groupe" promptTitle="Choisir une option" sqref="C2:C1000">
      <formula1>SUBJECT_DATASOURCES!$G$1:$G$3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SUBJECT_DATASOURCES</vt:lpstr>
      <vt:lpstr>Secondaire</vt:lpstr>
      <vt:lpstr>Supérieur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2026-08-12T06:51:04+02:00</dcterms:created>
  <dcterms:modified xsi:type="dcterms:W3CDTF">2026-08-12T06:51:04+02:00</dcterms:modified>
  <dc:title>Untitled Spreadsheet</dc:title>
  <dc:description/>
  <dc:subject/>
  <cp:keywords/>
  <cp:category/>
</cp:coreProperties>
</file>