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base">Sheet1!$A$2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B5" i="1"/>
  <c r="B6" i="1"/>
  <c r="B7" i="1"/>
  <c r="C5" i="1"/>
  <c r="C6" i="1"/>
  <c r="C7" i="1"/>
  <c r="D5" i="1"/>
  <c r="D6" i="1"/>
  <c r="D7" i="1"/>
  <c r="E5" i="1"/>
  <c r="E6" i="1"/>
  <c r="E7" i="1"/>
  <c r="F5" i="1"/>
  <c r="F6" i="1"/>
  <c r="F7" i="1"/>
  <c r="G5" i="1"/>
  <c r="G6" i="1"/>
  <c r="G7" i="1"/>
  <c r="H5" i="1"/>
  <c r="H6" i="1"/>
  <c r="H7" i="1"/>
  <c r="I5" i="1"/>
  <c r="I6" i="1"/>
  <c r="I7" i="1"/>
  <c r="J5" i="1"/>
  <c r="J6" i="1"/>
  <c r="J7" i="1"/>
  <c r="K5" i="1"/>
  <c r="K6" i="1"/>
  <c r="K7" i="1"/>
  <c r="L5" i="1"/>
  <c r="L6" i="1"/>
  <c r="L7" i="1"/>
  <c r="M5" i="1"/>
  <c r="M6" i="1"/>
  <c r="M7" i="1"/>
  <c r="N5" i="1"/>
  <c r="N6" i="1"/>
  <c r="N7" i="1"/>
  <c r="O5" i="1"/>
  <c r="O6" i="1"/>
  <c r="O7" i="1"/>
  <c r="P5" i="1"/>
  <c r="P6" i="1"/>
  <c r="P7" i="1"/>
  <c r="Q5" i="1"/>
  <c r="Q6" i="1"/>
  <c r="Q7" i="1"/>
  <c r="R5" i="1"/>
  <c r="R6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abSelected="1" workbookViewId="0">
      <selection activeCell="A15" sqref="A15:XFD15"/>
    </sheetView>
  </sheetViews>
  <sheetFormatPr baseColWidth="10" defaultRowHeight="15" x14ac:dyDescent="0"/>
  <cols>
    <col min="2" max="23" width="6.6640625" customWidth="1"/>
  </cols>
  <sheetData>
    <row r="2" spans="1:23">
      <c r="A2">
        <v>12</v>
      </c>
    </row>
    <row r="4" spans="1:2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</row>
    <row r="5" spans="1:23">
      <c r="A5">
        <v>1</v>
      </c>
      <c r="B5">
        <f>MOD(B4,base)</f>
        <v>1</v>
      </c>
      <c r="C5">
        <f>MOD(C4,base)</f>
        <v>2</v>
      </c>
      <c r="D5">
        <f>MOD(D4,base)</f>
        <v>3</v>
      </c>
      <c r="E5">
        <f>MOD(E4,base)</f>
        <v>4</v>
      </c>
      <c r="F5">
        <f>MOD(F4,base)</f>
        <v>5</v>
      </c>
      <c r="G5">
        <f>MOD(G4,base)</f>
        <v>6</v>
      </c>
      <c r="H5">
        <f>MOD(H4,base)</f>
        <v>7</v>
      </c>
      <c r="I5">
        <f>MOD(I4,base)</f>
        <v>8</v>
      </c>
      <c r="J5">
        <f>MOD(J4,base)</f>
        <v>9</v>
      </c>
      <c r="K5">
        <f>MOD(K4,base)</f>
        <v>10</v>
      </c>
      <c r="L5">
        <f>MOD(L4,base)</f>
        <v>11</v>
      </c>
      <c r="M5">
        <f>MOD(M4,base)</f>
        <v>0</v>
      </c>
      <c r="N5">
        <f>MOD(N4,base)</f>
        <v>1</v>
      </c>
      <c r="O5">
        <f>MOD(O4,base)</f>
        <v>2</v>
      </c>
      <c r="P5">
        <f>MOD(P4,base)</f>
        <v>3</v>
      </c>
      <c r="Q5">
        <f>MOD(Q4,base)</f>
        <v>4</v>
      </c>
      <c r="R5">
        <f>MOD(R4,base)</f>
        <v>5</v>
      </c>
      <c r="S5">
        <f>MOD(S4,base)</f>
        <v>6</v>
      </c>
      <c r="T5">
        <f>MOD(T4,base)</f>
        <v>7</v>
      </c>
      <c r="U5">
        <f>MOD(U4,base)</f>
        <v>8</v>
      </c>
      <c r="V5">
        <f>MOD(V4,base)</f>
        <v>9</v>
      </c>
      <c r="W5">
        <f>MOD(W4,base)</f>
        <v>10</v>
      </c>
    </row>
    <row r="6" spans="1:23">
      <c r="A6">
        <v>2</v>
      </c>
      <c r="B6">
        <f>MOD(B5*B$4,base)</f>
        <v>1</v>
      </c>
      <c r="C6">
        <f>MOD(C5*C$4,base)</f>
        <v>4</v>
      </c>
      <c r="D6">
        <f>MOD(D5*D$4,base)</f>
        <v>9</v>
      </c>
      <c r="E6">
        <f>MOD(E5*E$4,base)</f>
        <v>4</v>
      </c>
      <c r="F6">
        <f>MOD(F5*F$4,base)</f>
        <v>1</v>
      </c>
      <c r="G6">
        <f>MOD(G5*G$4,base)</f>
        <v>0</v>
      </c>
      <c r="H6">
        <f>MOD(H5*H$4,base)</f>
        <v>1</v>
      </c>
      <c r="I6">
        <f>MOD(I5*I$4,base)</f>
        <v>4</v>
      </c>
      <c r="J6">
        <f>MOD(J5*J$4,base)</f>
        <v>9</v>
      </c>
      <c r="K6">
        <f>MOD(K5*K$4,base)</f>
        <v>4</v>
      </c>
      <c r="L6">
        <f>MOD(L5*L$4,base)</f>
        <v>1</v>
      </c>
      <c r="M6">
        <f>MOD(M5*M$4,base)</f>
        <v>0</v>
      </c>
      <c r="N6">
        <f>MOD(N5*N$4,base)</f>
        <v>1</v>
      </c>
      <c r="O6">
        <f>MOD(O5*O$4,base)</f>
        <v>4</v>
      </c>
      <c r="P6">
        <f>MOD(P5*P$4,base)</f>
        <v>9</v>
      </c>
      <c r="Q6">
        <f>MOD(Q5*Q$4,base)</f>
        <v>4</v>
      </c>
      <c r="R6">
        <f>MOD(R5*R$4,base)</f>
        <v>1</v>
      </c>
      <c r="S6">
        <f>MOD(S5*S$4,base)</f>
        <v>0</v>
      </c>
      <c r="T6">
        <f>MOD(T5*T$4,base)</f>
        <v>1</v>
      </c>
      <c r="U6">
        <f>MOD(U5*U$4,base)</f>
        <v>4</v>
      </c>
      <c r="V6">
        <f>MOD(V5*V$4,base)</f>
        <v>9</v>
      </c>
      <c r="W6">
        <f>MOD(W5*W$4,base)</f>
        <v>4</v>
      </c>
    </row>
    <row r="7" spans="1:23">
      <c r="A7">
        <v>3</v>
      </c>
      <c r="B7">
        <f>MOD(B6*B$4,base)</f>
        <v>1</v>
      </c>
      <c r="C7">
        <f>MOD(C6*C$4,base)</f>
        <v>8</v>
      </c>
      <c r="D7">
        <f>MOD(D6*D$4,base)</f>
        <v>3</v>
      </c>
      <c r="E7">
        <f>MOD(E6*E$4,base)</f>
        <v>4</v>
      </c>
      <c r="F7">
        <f>MOD(F6*F$4,base)</f>
        <v>5</v>
      </c>
      <c r="G7">
        <f>MOD(G6*G$4,base)</f>
        <v>0</v>
      </c>
      <c r="H7">
        <f>MOD(H6*H$4,base)</f>
        <v>7</v>
      </c>
      <c r="I7">
        <f>MOD(I6*I$4,base)</f>
        <v>8</v>
      </c>
      <c r="J7">
        <f>MOD(J6*J$4,base)</f>
        <v>9</v>
      </c>
      <c r="K7">
        <f>MOD(K6*K$4,base)</f>
        <v>4</v>
      </c>
      <c r="L7">
        <f>MOD(L6*L$4,base)</f>
        <v>11</v>
      </c>
      <c r="M7">
        <f>MOD(M6*M$4,base)</f>
        <v>0</v>
      </c>
      <c r="N7">
        <f>MOD(N6*N$4,base)</f>
        <v>1</v>
      </c>
      <c r="O7">
        <f>MOD(O6*O$4,base)</f>
        <v>8</v>
      </c>
      <c r="P7">
        <f>MOD(P6*P$4,base)</f>
        <v>3</v>
      </c>
      <c r="Q7">
        <f>MOD(Q6*Q$4,base)</f>
        <v>4</v>
      </c>
      <c r="R7">
        <f>MOD(R6*R$4,base)</f>
        <v>5</v>
      </c>
      <c r="S7">
        <f>MOD(S6*S$4,base)</f>
        <v>0</v>
      </c>
      <c r="T7">
        <f>MOD(T6*T$4,base)</f>
        <v>7</v>
      </c>
      <c r="U7">
        <f>MOD(U6*U$4,base)</f>
        <v>8</v>
      </c>
      <c r="V7">
        <f>MOD(V6*V$4,base)</f>
        <v>9</v>
      </c>
      <c r="W7">
        <f>MOD(W6*W$4,base)</f>
        <v>4</v>
      </c>
    </row>
    <row r="8" spans="1:23">
      <c r="A8">
        <v>4</v>
      </c>
      <c r="B8">
        <f>MOD(B7*B$4,base)</f>
        <v>1</v>
      </c>
      <c r="C8">
        <f>MOD(C7*C$4,base)</f>
        <v>4</v>
      </c>
      <c r="D8">
        <f>MOD(D7*D$4,base)</f>
        <v>9</v>
      </c>
      <c r="E8">
        <f>MOD(E7*E$4,base)</f>
        <v>4</v>
      </c>
      <c r="F8">
        <f>MOD(F7*F$4,base)</f>
        <v>1</v>
      </c>
      <c r="G8">
        <f>MOD(G7*G$4,base)</f>
        <v>0</v>
      </c>
      <c r="H8">
        <f>MOD(H7*H$4,base)</f>
        <v>1</v>
      </c>
      <c r="I8">
        <f>MOD(I7*I$4,base)</f>
        <v>4</v>
      </c>
      <c r="J8">
        <f>MOD(J7*J$4,base)</f>
        <v>9</v>
      </c>
      <c r="K8">
        <f>MOD(K7*K$4,base)</f>
        <v>4</v>
      </c>
      <c r="L8">
        <f>MOD(L7*L$4,base)</f>
        <v>1</v>
      </c>
      <c r="M8">
        <f>MOD(M7*M$4,base)</f>
        <v>0</v>
      </c>
      <c r="N8">
        <f>MOD(N7*N$4,base)</f>
        <v>1</v>
      </c>
      <c r="O8">
        <f>MOD(O7*O$4,base)</f>
        <v>4</v>
      </c>
      <c r="P8">
        <f>MOD(P7*P$4,base)</f>
        <v>9</v>
      </c>
      <c r="Q8">
        <f>MOD(Q7*Q$4,base)</f>
        <v>4</v>
      </c>
      <c r="R8">
        <f>MOD(R7*R$4,base)</f>
        <v>1</v>
      </c>
      <c r="S8">
        <f>MOD(S7*S$4,base)</f>
        <v>0</v>
      </c>
      <c r="T8">
        <f>MOD(T7*T$4,base)</f>
        <v>1</v>
      </c>
      <c r="U8">
        <f>MOD(U7*U$4,base)</f>
        <v>4</v>
      </c>
      <c r="V8">
        <f>MOD(V7*V$4,base)</f>
        <v>9</v>
      </c>
      <c r="W8">
        <f>MOD(W7*W$4,base)</f>
        <v>4</v>
      </c>
    </row>
    <row r="9" spans="1:23">
      <c r="A9">
        <v>5</v>
      </c>
      <c r="B9">
        <f>MOD(B8*B$4,base)</f>
        <v>1</v>
      </c>
      <c r="C9">
        <f>MOD(C8*C$4,base)</f>
        <v>8</v>
      </c>
      <c r="D9">
        <f>MOD(D8*D$4,base)</f>
        <v>3</v>
      </c>
      <c r="E9">
        <f>MOD(E8*E$4,base)</f>
        <v>4</v>
      </c>
      <c r="F9">
        <f>MOD(F8*F$4,base)</f>
        <v>5</v>
      </c>
      <c r="G9">
        <f>MOD(G8*G$4,base)</f>
        <v>0</v>
      </c>
      <c r="H9">
        <f>MOD(H8*H$4,base)</f>
        <v>7</v>
      </c>
      <c r="I9">
        <f>MOD(I8*I$4,base)</f>
        <v>8</v>
      </c>
      <c r="J9">
        <f>MOD(J8*J$4,base)</f>
        <v>9</v>
      </c>
      <c r="K9">
        <f>MOD(K8*K$4,base)</f>
        <v>4</v>
      </c>
      <c r="L9">
        <f>MOD(L8*L$4,base)</f>
        <v>11</v>
      </c>
      <c r="M9">
        <f>MOD(M8*M$4,base)</f>
        <v>0</v>
      </c>
      <c r="N9">
        <f>MOD(N8*N$4,base)</f>
        <v>1</v>
      </c>
      <c r="O9">
        <f>MOD(O8*O$4,base)</f>
        <v>8</v>
      </c>
      <c r="P9">
        <f>MOD(P8*P$4,base)</f>
        <v>3</v>
      </c>
      <c r="Q9">
        <f>MOD(Q8*Q$4,base)</f>
        <v>4</v>
      </c>
      <c r="R9">
        <f>MOD(R8*R$4,base)</f>
        <v>5</v>
      </c>
      <c r="S9">
        <f>MOD(S8*S$4,base)</f>
        <v>0</v>
      </c>
      <c r="T9">
        <f>MOD(T8*T$4,base)</f>
        <v>7</v>
      </c>
      <c r="U9">
        <f>MOD(U8*U$4,base)</f>
        <v>8</v>
      </c>
      <c r="V9">
        <f>MOD(V8*V$4,base)</f>
        <v>9</v>
      </c>
      <c r="W9">
        <f>MOD(W8*W$4,base)</f>
        <v>4</v>
      </c>
    </row>
    <row r="10" spans="1:23">
      <c r="A10">
        <v>6</v>
      </c>
      <c r="B10">
        <f>MOD(B9*B$4,base)</f>
        <v>1</v>
      </c>
      <c r="C10">
        <f>MOD(C9*C$4,base)</f>
        <v>4</v>
      </c>
      <c r="D10">
        <f>MOD(D9*D$4,base)</f>
        <v>9</v>
      </c>
      <c r="E10">
        <f>MOD(E9*E$4,base)</f>
        <v>4</v>
      </c>
      <c r="F10">
        <f>MOD(F9*F$4,base)</f>
        <v>1</v>
      </c>
      <c r="G10">
        <f>MOD(G9*G$4,base)</f>
        <v>0</v>
      </c>
      <c r="H10">
        <f>MOD(H9*H$4,base)</f>
        <v>1</v>
      </c>
      <c r="I10">
        <f>MOD(I9*I$4,base)</f>
        <v>4</v>
      </c>
      <c r="J10">
        <f>MOD(J9*J$4,base)</f>
        <v>9</v>
      </c>
      <c r="K10">
        <f>MOD(K9*K$4,base)</f>
        <v>4</v>
      </c>
      <c r="L10">
        <f>MOD(L9*L$4,base)</f>
        <v>1</v>
      </c>
      <c r="M10">
        <f>MOD(M9*M$4,base)</f>
        <v>0</v>
      </c>
      <c r="N10">
        <f>MOD(N9*N$4,base)</f>
        <v>1</v>
      </c>
      <c r="O10">
        <f>MOD(O9*O$4,base)</f>
        <v>4</v>
      </c>
      <c r="P10">
        <f>MOD(P9*P$4,base)</f>
        <v>9</v>
      </c>
      <c r="Q10">
        <f>MOD(Q9*Q$4,base)</f>
        <v>4</v>
      </c>
      <c r="R10">
        <f>MOD(R9*R$4,base)</f>
        <v>1</v>
      </c>
      <c r="S10">
        <f>MOD(S9*S$4,base)</f>
        <v>0</v>
      </c>
      <c r="T10">
        <f>MOD(T9*T$4,base)</f>
        <v>1</v>
      </c>
      <c r="U10">
        <f>MOD(U9*U$4,base)</f>
        <v>4</v>
      </c>
      <c r="V10">
        <f>MOD(V9*V$4,base)</f>
        <v>9</v>
      </c>
      <c r="W10">
        <f>MOD(W9*W$4,base)</f>
        <v>4</v>
      </c>
    </row>
    <row r="11" spans="1:23">
      <c r="A11">
        <v>7</v>
      </c>
      <c r="B11">
        <f>MOD(B10*B$4,base)</f>
        <v>1</v>
      </c>
      <c r="C11">
        <f>MOD(C10*C$4,base)</f>
        <v>8</v>
      </c>
      <c r="D11">
        <f>MOD(D10*D$4,base)</f>
        <v>3</v>
      </c>
      <c r="E11">
        <f>MOD(E10*E$4,base)</f>
        <v>4</v>
      </c>
      <c r="F11">
        <f>MOD(F10*F$4,base)</f>
        <v>5</v>
      </c>
      <c r="G11">
        <f>MOD(G10*G$4,base)</f>
        <v>0</v>
      </c>
      <c r="H11">
        <f>MOD(H10*H$4,base)</f>
        <v>7</v>
      </c>
      <c r="I11">
        <f>MOD(I10*I$4,base)</f>
        <v>8</v>
      </c>
      <c r="J11">
        <f>MOD(J10*J$4,base)</f>
        <v>9</v>
      </c>
      <c r="K11">
        <f>MOD(K10*K$4,base)</f>
        <v>4</v>
      </c>
      <c r="L11">
        <f>MOD(L10*L$4,base)</f>
        <v>11</v>
      </c>
      <c r="M11">
        <f>MOD(M10*M$4,base)</f>
        <v>0</v>
      </c>
      <c r="N11">
        <f>MOD(N10*N$4,base)</f>
        <v>1</v>
      </c>
      <c r="O11">
        <f>MOD(O10*O$4,base)</f>
        <v>8</v>
      </c>
      <c r="P11">
        <f>MOD(P10*P$4,base)</f>
        <v>3</v>
      </c>
      <c r="Q11">
        <f>MOD(Q10*Q$4,base)</f>
        <v>4</v>
      </c>
      <c r="R11">
        <f>MOD(R10*R$4,base)</f>
        <v>5</v>
      </c>
      <c r="S11">
        <f>MOD(S10*S$4,base)</f>
        <v>0</v>
      </c>
      <c r="T11">
        <f>MOD(T10*T$4,base)</f>
        <v>7</v>
      </c>
      <c r="U11">
        <f>MOD(U10*U$4,base)</f>
        <v>8</v>
      </c>
      <c r="V11">
        <f>MOD(V10*V$4,base)</f>
        <v>9</v>
      </c>
      <c r="W11">
        <f>MOD(W10*W$4,base)</f>
        <v>4</v>
      </c>
    </row>
    <row r="12" spans="1:23">
      <c r="A12">
        <v>8</v>
      </c>
      <c r="B12">
        <f>MOD(B11*B$4,base)</f>
        <v>1</v>
      </c>
      <c r="C12">
        <f>MOD(C11*C$4,base)</f>
        <v>4</v>
      </c>
      <c r="D12">
        <f>MOD(D11*D$4,base)</f>
        <v>9</v>
      </c>
      <c r="E12">
        <f>MOD(E11*E$4,base)</f>
        <v>4</v>
      </c>
      <c r="F12">
        <f>MOD(F11*F$4,base)</f>
        <v>1</v>
      </c>
      <c r="G12">
        <f>MOD(G11*G$4,base)</f>
        <v>0</v>
      </c>
      <c r="H12">
        <f>MOD(H11*H$4,base)</f>
        <v>1</v>
      </c>
      <c r="I12">
        <f>MOD(I11*I$4,base)</f>
        <v>4</v>
      </c>
      <c r="J12">
        <f>MOD(J11*J$4,base)</f>
        <v>9</v>
      </c>
      <c r="K12">
        <f>MOD(K11*K$4,base)</f>
        <v>4</v>
      </c>
      <c r="L12">
        <f>MOD(L11*L$4,base)</f>
        <v>1</v>
      </c>
      <c r="M12">
        <f>MOD(M11*M$4,base)</f>
        <v>0</v>
      </c>
      <c r="N12">
        <f>MOD(N11*N$4,base)</f>
        <v>1</v>
      </c>
      <c r="O12">
        <f>MOD(O11*O$4,base)</f>
        <v>4</v>
      </c>
      <c r="P12">
        <f>MOD(P11*P$4,base)</f>
        <v>9</v>
      </c>
      <c r="Q12">
        <f>MOD(Q11*Q$4,base)</f>
        <v>4</v>
      </c>
      <c r="R12">
        <f>MOD(R11*R$4,base)</f>
        <v>1</v>
      </c>
      <c r="S12">
        <f>MOD(S11*S$4,base)</f>
        <v>0</v>
      </c>
      <c r="T12">
        <f>MOD(T11*T$4,base)</f>
        <v>1</v>
      </c>
      <c r="U12">
        <f>MOD(U11*U$4,base)</f>
        <v>4</v>
      </c>
      <c r="V12">
        <f>MOD(V11*V$4,base)</f>
        <v>9</v>
      </c>
      <c r="W12">
        <f>MOD(W11*W$4,base)</f>
        <v>4</v>
      </c>
    </row>
    <row r="13" spans="1:23">
      <c r="A13">
        <v>9</v>
      </c>
      <c r="B13">
        <f>MOD(B12*B$4,base)</f>
        <v>1</v>
      </c>
      <c r="C13">
        <f>MOD(C12*C$4,base)</f>
        <v>8</v>
      </c>
      <c r="D13">
        <f>MOD(D12*D$4,base)</f>
        <v>3</v>
      </c>
      <c r="E13">
        <f>MOD(E12*E$4,base)</f>
        <v>4</v>
      </c>
      <c r="F13">
        <f>MOD(F12*F$4,base)</f>
        <v>5</v>
      </c>
      <c r="G13">
        <f>MOD(G12*G$4,base)</f>
        <v>0</v>
      </c>
      <c r="H13">
        <f>MOD(H12*H$4,base)</f>
        <v>7</v>
      </c>
      <c r="I13">
        <f>MOD(I12*I$4,base)</f>
        <v>8</v>
      </c>
      <c r="J13">
        <f>MOD(J12*J$4,base)</f>
        <v>9</v>
      </c>
      <c r="K13">
        <f>MOD(K12*K$4,base)</f>
        <v>4</v>
      </c>
      <c r="L13">
        <f>MOD(L12*L$4,base)</f>
        <v>11</v>
      </c>
      <c r="M13">
        <f>MOD(M12*M$4,base)</f>
        <v>0</v>
      </c>
      <c r="N13">
        <f>MOD(N12*N$4,base)</f>
        <v>1</v>
      </c>
      <c r="O13">
        <f>MOD(O12*O$4,base)</f>
        <v>8</v>
      </c>
      <c r="P13">
        <f>MOD(P12*P$4,base)</f>
        <v>3</v>
      </c>
      <c r="Q13">
        <f>MOD(Q12*Q$4,base)</f>
        <v>4</v>
      </c>
      <c r="R13">
        <f>MOD(R12*R$4,base)</f>
        <v>5</v>
      </c>
      <c r="S13">
        <f>MOD(S12*S$4,base)</f>
        <v>0</v>
      </c>
      <c r="T13">
        <f>MOD(T12*T$4,base)</f>
        <v>7</v>
      </c>
      <c r="U13">
        <f>MOD(U12*U$4,base)</f>
        <v>8</v>
      </c>
      <c r="V13">
        <f>MOD(V12*V$4,base)</f>
        <v>9</v>
      </c>
      <c r="W13">
        <f>MOD(W12*W$4,base)</f>
        <v>4</v>
      </c>
    </row>
    <row r="14" spans="1:23">
      <c r="A14">
        <v>10</v>
      </c>
      <c r="B14">
        <f>MOD(B13*B$4,base)</f>
        <v>1</v>
      </c>
      <c r="C14">
        <f>MOD(C13*C$4,base)</f>
        <v>4</v>
      </c>
      <c r="D14">
        <f>MOD(D13*D$4,base)</f>
        <v>9</v>
      </c>
      <c r="E14">
        <f>MOD(E13*E$4,base)</f>
        <v>4</v>
      </c>
      <c r="F14">
        <f>MOD(F13*F$4,base)</f>
        <v>1</v>
      </c>
      <c r="G14">
        <f>MOD(G13*G$4,base)</f>
        <v>0</v>
      </c>
      <c r="H14">
        <f>MOD(H13*H$4,base)</f>
        <v>1</v>
      </c>
      <c r="I14">
        <f>MOD(I13*I$4,base)</f>
        <v>4</v>
      </c>
      <c r="J14">
        <f>MOD(J13*J$4,base)</f>
        <v>9</v>
      </c>
      <c r="K14">
        <f>MOD(K13*K$4,base)</f>
        <v>4</v>
      </c>
      <c r="L14">
        <f>MOD(L13*L$4,base)</f>
        <v>1</v>
      </c>
      <c r="M14">
        <f>MOD(M13*M$4,base)</f>
        <v>0</v>
      </c>
      <c r="N14">
        <f>MOD(N13*N$4,base)</f>
        <v>1</v>
      </c>
      <c r="O14">
        <f>MOD(O13*O$4,base)</f>
        <v>4</v>
      </c>
      <c r="P14">
        <f>MOD(P13*P$4,base)</f>
        <v>9</v>
      </c>
      <c r="Q14">
        <f>MOD(Q13*Q$4,base)</f>
        <v>4</v>
      </c>
      <c r="R14">
        <f>MOD(R13*R$4,base)</f>
        <v>1</v>
      </c>
      <c r="S14">
        <f>MOD(S13*S$4,base)</f>
        <v>0</v>
      </c>
      <c r="T14">
        <f>MOD(T13*T$4,base)</f>
        <v>1</v>
      </c>
      <c r="U14">
        <f>MOD(U13*U$4,base)</f>
        <v>4</v>
      </c>
      <c r="V14">
        <f>MOD(V13*V$4,base)</f>
        <v>9</v>
      </c>
      <c r="W14">
        <f>MOD(W13*W$4,base)</f>
        <v>4</v>
      </c>
    </row>
    <row r="15" spans="1:23">
      <c r="A15">
        <v>11</v>
      </c>
      <c r="B15">
        <f>MOD(B14*B$4,base)</f>
        <v>1</v>
      </c>
      <c r="C15">
        <f>MOD(C14*C$4,base)</f>
        <v>8</v>
      </c>
      <c r="D15">
        <f>MOD(D14*D$4,base)</f>
        <v>3</v>
      </c>
      <c r="E15">
        <f>MOD(E14*E$4,base)</f>
        <v>4</v>
      </c>
      <c r="F15">
        <f>MOD(F14*F$4,base)</f>
        <v>5</v>
      </c>
      <c r="G15">
        <f>MOD(G14*G$4,base)</f>
        <v>0</v>
      </c>
      <c r="H15">
        <f>MOD(H14*H$4,base)</f>
        <v>7</v>
      </c>
      <c r="I15">
        <f>MOD(I14*I$4,base)</f>
        <v>8</v>
      </c>
      <c r="J15">
        <f>MOD(J14*J$4,base)</f>
        <v>9</v>
      </c>
      <c r="K15">
        <f>MOD(K14*K$4,base)</f>
        <v>4</v>
      </c>
      <c r="L15">
        <f>MOD(L14*L$4,base)</f>
        <v>11</v>
      </c>
      <c r="M15">
        <f>MOD(M14*M$4,base)</f>
        <v>0</v>
      </c>
      <c r="N15">
        <f>MOD(N14*N$4,base)</f>
        <v>1</v>
      </c>
      <c r="O15">
        <f>MOD(O14*O$4,base)</f>
        <v>8</v>
      </c>
      <c r="P15">
        <f>MOD(P14*P$4,base)</f>
        <v>3</v>
      </c>
      <c r="Q15">
        <f>MOD(Q14*Q$4,base)</f>
        <v>4</v>
      </c>
      <c r="R15">
        <f>MOD(R14*R$4,base)</f>
        <v>5</v>
      </c>
      <c r="S15">
        <f>MOD(S14*S$4,base)</f>
        <v>0</v>
      </c>
      <c r="T15">
        <f>MOD(T14*T$4,base)</f>
        <v>7</v>
      </c>
      <c r="U15">
        <f>MOD(U14*U$4,base)</f>
        <v>8</v>
      </c>
      <c r="V15">
        <f>MOD(V14*V$4,base)</f>
        <v>9</v>
      </c>
      <c r="W15">
        <f>MOD(W14*W$4,base)</f>
        <v>4</v>
      </c>
    </row>
    <row r="16" spans="1:23">
      <c r="A16">
        <v>12</v>
      </c>
      <c r="B16">
        <f>MOD(B15*B$4,base)</f>
        <v>1</v>
      </c>
      <c r="C16">
        <f>MOD(C15*C$4,base)</f>
        <v>4</v>
      </c>
      <c r="D16">
        <f>MOD(D15*D$4,base)</f>
        <v>9</v>
      </c>
      <c r="E16">
        <f>MOD(E15*E$4,base)</f>
        <v>4</v>
      </c>
      <c r="F16">
        <f>MOD(F15*F$4,base)</f>
        <v>1</v>
      </c>
      <c r="G16">
        <f>MOD(G15*G$4,base)</f>
        <v>0</v>
      </c>
      <c r="H16">
        <f>MOD(H15*H$4,base)</f>
        <v>1</v>
      </c>
      <c r="I16">
        <f>MOD(I15*I$4,base)</f>
        <v>4</v>
      </c>
      <c r="J16">
        <f>MOD(J15*J$4,base)</f>
        <v>9</v>
      </c>
      <c r="K16">
        <f>MOD(K15*K$4,base)</f>
        <v>4</v>
      </c>
      <c r="L16">
        <f>MOD(L15*L$4,base)</f>
        <v>1</v>
      </c>
      <c r="M16">
        <f>MOD(M15*M$4,base)</f>
        <v>0</v>
      </c>
      <c r="N16">
        <f>MOD(N15*N$4,base)</f>
        <v>1</v>
      </c>
      <c r="O16">
        <f>MOD(O15*O$4,base)</f>
        <v>4</v>
      </c>
      <c r="P16">
        <f>MOD(P15*P$4,base)</f>
        <v>9</v>
      </c>
      <c r="Q16">
        <f>MOD(Q15*Q$4,base)</f>
        <v>4</v>
      </c>
      <c r="R16">
        <f>MOD(R15*R$4,base)</f>
        <v>1</v>
      </c>
      <c r="S16">
        <f>MOD(S15*S$4,base)</f>
        <v>0</v>
      </c>
      <c r="T16">
        <f>MOD(T15*T$4,base)</f>
        <v>1</v>
      </c>
      <c r="U16">
        <f>MOD(U15*U$4,base)</f>
        <v>4</v>
      </c>
      <c r="V16">
        <f>MOD(V15*V$4,base)</f>
        <v>9</v>
      </c>
      <c r="W16">
        <f>MOD(W15*W$4,base)</f>
        <v>4</v>
      </c>
    </row>
    <row r="17" spans="1:23">
      <c r="A17">
        <v>13</v>
      </c>
      <c r="B17">
        <f>MOD(B16*B$4,base)</f>
        <v>1</v>
      </c>
      <c r="C17">
        <f>MOD(C16*C$4,base)</f>
        <v>8</v>
      </c>
      <c r="D17">
        <f>MOD(D16*D$4,base)</f>
        <v>3</v>
      </c>
      <c r="E17">
        <f>MOD(E16*E$4,base)</f>
        <v>4</v>
      </c>
      <c r="F17">
        <f>MOD(F16*F$4,base)</f>
        <v>5</v>
      </c>
      <c r="G17">
        <f>MOD(G16*G$4,base)</f>
        <v>0</v>
      </c>
      <c r="H17">
        <f>MOD(H16*H$4,base)</f>
        <v>7</v>
      </c>
      <c r="I17">
        <f>MOD(I16*I$4,base)</f>
        <v>8</v>
      </c>
      <c r="J17">
        <f>MOD(J16*J$4,base)</f>
        <v>9</v>
      </c>
      <c r="K17">
        <f>MOD(K16*K$4,base)</f>
        <v>4</v>
      </c>
      <c r="L17">
        <f>MOD(L16*L$4,base)</f>
        <v>11</v>
      </c>
      <c r="M17">
        <f>MOD(M16*M$4,base)</f>
        <v>0</v>
      </c>
      <c r="N17">
        <f>MOD(N16*N$4,base)</f>
        <v>1</v>
      </c>
      <c r="O17">
        <f>MOD(O16*O$4,base)</f>
        <v>8</v>
      </c>
      <c r="P17">
        <f>MOD(P16*P$4,base)</f>
        <v>3</v>
      </c>
      <c r="Q17">
        <f>MOD(Q16*Q$4,base)</f>
        <v>4</v>
      </c>
      <c r="R17">
        <f>MOD(R16*R$4,base)</f>
        <v>5</v>
      </c>
      <c r="S17">
        <f>MOD(S16*S$4,base)</f>
        <v>0</v>
      </c>
      <c r="T17">
        <f>MOD(T16*T$4,base)</f>
        <v>7</v>
      </c>
      <c r="U17">
        <f>MOD(U16*U$4,base)</f>
        <v>8</v>
      </c>
      <c r="V17">
        <f>MOD(V16*V$4,base)</f>
        <v>9</v>
      </c>
      <c r="W17">
        <f>MOD(W16*W$4,base)</f>
        <v>4</v>
      </c>
    </row>
    <row r="18" spans="1:23">
      <c r="A18">
        <v>14</v>
      </c>
      <c r="B18">
        <f>MOD(B17*B$4,base)</f>
        <v>1</v>
      </c>
      <c r="C18">
        <f>MOD(C17*C$4,base)</f>
        <v>4</v>
      </c>
      <c r="D18">
        <f>MOD(D17*D$4,base)</f>
        <v>9</v>
      </c>
      <c r="E18">
        <f>MOD(E17*E$4,base)</f>
        <v>4</v>
      </c>
      <c r="F18">
        <f>MOD(F17*F$4,base)</f>
        <v>1</v>
      </c>
      <c r="G18">
        <f>MOD(G17*G$4,base)</f>
        <v>0</v>
      </c>
      <c r="H18">
        <f>MOD(H17*H$4,base)</f>
        <v>1</v>
      </c>
      <c r="I18">
        <f>MOD(I17*I$4,base)</f>
        <v>4</v>
      </c>
      <c r="J18">
        <f>MOD(J17*J$4,base)</f>
        <v>9</v>
      </c>
      <c r="K18">
        <f>MOD(K17*K$4,base)</f>
        <v>4</v>
      </c>
      <c r="L18">
        <f>MOD(L17*L$4,base)</f>
        <v>1</v>
      </c>
      <c r="M18">
        <f>MOD(M17*M$4,base)</f>
        <v>0</v>
      </c>
      <c r="N18">
        <f>MOD(N17*N$4,base)</f>
        <v>1</v>
      </c>
      <c r="O18">
        <f>MOD(O17*O$4,base)</f>
        <v>4</v>
      </c>
      <c r="P18">
        <f>MOD(P17*P$4,base)</f>
        <v>9</v>
      </c>
      <c r="Q18">
        <f>MOD(Q17*Q$4,base)</f>
        <v>4</v>
      </c>
      <c r="R18">
        <f>MOD(R17*R$4,base)</f>
        <v>1</v>
      </c>
      <c r="S18">
        <f>MOD(S17*S$4,base)</f>
        <v>0</v>
      </c>
      <c r="T18">
        <f>MOD(T17*T$4,base)</f>
        <v>1</v>
      </c>
      <c r="U18">
        <f>MOD(U17*U$4,base)</f>
        <v>4</v>
      </c>
      <c r="V18">
        <f>MOD(V17*V$4,base)</f>
        <v>9</v>
      </c>
      <c r="W18">
        <f>MOD(W17*W$4,base)</f>
        <v>4</v>
      </c>
    </row>
    <row r="19" spans="1:23">
      <c r="A19">
        <v>15</v>
      </c>
      <c r="B19">
        <f>MOD(B18*B$4,base)</f>
        <v>1</v>
      </c>
      <c r="C19">
        <f>MOD(C18*C$4,base)</f>
        <v>8</v>
      </c>
      <c r="D19">
        <f>MOD(D18*D$4,base)</f>
        <v>3</v>
      </c>
      <c r="E19">
        <f>MOD(E18*E$4,base)</f>
        <v>4</v>
      </c>
      <c r="F19">
        <f>MOD(F18*F$4,base)</f>
        <v>5</v>
      </c>
      <c r="G19">
        <f>MOD(G18*G$4,base)</f>
        <v>0</v>
      </c>
      <c r="H19">
        <f>MOD(H18*H$4,base)</f>
        <v>7</v>
      </c>
      <c r="I19">
        <f>MOD(I18*I$4,base)</f>
        <v>8</v>
      </c>
      <c r="J19">
        <f>MOD(J18*J$4,base)</f>
        <v>9</v>
      </c>
      <c r="K19">
        <f>MOD(K18*K$4,base)</f>
        <v>4</v>
      </c>
      <c r="L19">
        <f>MOD(L18*L$4,base)</f>
        <v>11</v>
      </c>
      <c r="M19">
        <f>MOD(M18*M$4,base)</f>
        <v>0</v>
      </c>
      <c r="N19">
        <f>MOD(N18*N$4,base)</f>
        <v>1</v>
      </c>
      <c r="O19">
        <f>MOD(O18*O$4,base)</f>
        <v>8</v>
      </c>
      <c r="P19">
        <f>MOD(P18*P$4,base)</f>
        <v>3</v>
      </c>
      <c r="Q19">
        <f>MOD(Q18*Q$4,base)</f>
        <v>4</v>
      </c>
      <c r="R19">
        <f>MOD(R18*R$4,base)</f>
        <v>5</v>
      </c>
      <c r="S19">
        <f>MOD(S18*S$4,base)</f>
        <v>0</v>
      </c>
      <c r="T19">
        <f>MOD(T18*T$4,base)</f>
        <v>7</v>
      </c>
      <c r="U19">
        <f>MOD(U18*U$4,base)</f>
        <v>8</v>
      </c>
      <c r="V19">
        <f>MOD(V18*V$4,base)</f>
        <v>9</v>
      </c>
      <c r="W19">
        <f>MOD(W18*W$4,base)</f>
        <v>4</v>
      </c>
    </row>
    <row r="20" spans="1:23">
      <c r="A20">
        <v>16</v>
      </c>
      <c r="B20">
        <f>MOD(B19*B$4,base)</f>
        <v>1</v>
      </c>
      <c r="C20">
        <f>MOD(C19*C$4,base)</f>
        <v>4</v>
      </c>
      <c r="D20">
        <f>MOD(D19*D$4,base)</f>
        <v>9</v>
      </c>
      <c r="E20">
        <f>MOD(E19*E$4,base)</f>
        <v>4</v>
      </c>
      <c r="F20">
        <f>MOD(F19*F$4,base)</f>
        <v>1</v>
      </c>
      <c r="G20">
        <f>MOD(G19*G$4,base)</f>
        <v>0</v>
      </c>
      <c r="H20">
        <f>MOD(H19*H$4,base)</f>
        <v>1</v>
      </c>
      <c r="I20">
        <f>MOD(I19*I$4,base)</f>
        <v>4</v>
      </c>
      <c r="J20">
        <f>MOD(J19*J$4,base)</f>
        <v>9</v>
      </c>
      <c r="K20">
        <f>MOD(K19*K$4,base)</f>
        <v>4</v>
      </c>
      <c r="L20">
        <f>MOD(L19*L$4,base)</f>
        <v>1</v>
      </c>
      <c r="M20">
        <f>MOD(M19*M$4,base)</f>
        <v>0</v>
      </c>
      <c r="N20">
        <f>MOD(N19*N$4,base)</f>
        <v>1</v>
      </c>
      <c r="O20">
        <f>MOD(O19*O$4,base)</f>
        <v>4</v>
      </c>
      <c r="P20">
        <f>MOD(P19*P$4,base)</f>
        <v>9</v>
      </c>
      <c r="Q20">
        <f>MOD(Q19*Q$4,base)</f>
        <v>4</v>
      </c>
      <c r="R20">
        <f>MOD(R19*R$4,base)</f>
        <v>1</v>
      </c>
      <c r="S20">
        <f>MOD(S19*S$4,base)</f>
        <v>0</v>
      </c>
      <c r="T20">
        <f>MOD(T19*T$4,base)</f>
        <v>1</v>
      </c>
      <c r="U20">
        <f>MOD(U19*U$4,base)</f>
        <v>4</v>
      </c>
      <c r="V20">
        <f>MOD(V19*V$4,base)</f>
        <v>9</v>
      </c>
      <c r="W20">
        <f>MOD(W19*W$4,base)</f>
        <v>4</v>
      </c>
    </row>
    <row r="21" spans="1:23">
      <c r="A21">
        <v>17</v>
      </c>
      <c r="B21">
        <f>MOD(B20*B$4,base)</f>
        <v>1</v>
      </c>
      <c r="C21">
        <f>MOD(C20*C$4,base)</f>
        <v>8</v>
      </c>
      <c r="D21">
        <f>MOD(D20*D$4,base)</f>
        <v>3</v>
      </c>
      <c r="E21">
        <f>MOD(E20*E$4,base)</f>
        <v>4</v>
      </c>
      <c r="F21">
        <f>MOD(F20*F$4,base)</f>
        <v>5</v>
      </c>
      <c r="G21">
        <f>MOD(G20*G$4,base)</f>
        <v>0</v>
      </c>
      <c r="H21">
        <f>MOD(H20*H$4,base)</f>
        <v>7</v>
      </c>
      <c r="I21">
        <f>MOD(I20*I$4,base)</f>
        <v>8</v>
      </c>
      <c r="J21">
        <f>MOD(J20*J$4,base)</f>
        <v>9</v>
      </c>
      <c r="K21">
        <f>MOD(K20*K$4,base)</f>
        <v>4</v>
      </c>
      <c r="L21">
        <f>MOD(L20*L$4,base)</f>
        <v>11</v>
      </c>
      <c r="M21">
        <f>MOD(M20*M$4,base)</f>
        <v>0</v>
      </c>
      <c r="N21">
        <f>MOD(N20*N$4,base)</f>
        <v>1</v>
      </c>
      <c r="O21">
        <f>MOD(O20*O$4,base)</f>
        <v>8</v>
      </c>
      <c r="P21">
        <f>MOD(P20*P$4,base)</f>
        <v>3</v>
      </c>
      <c r="Q21">
        <f>MOD(Q20*Q$4,base)</f>
        <v>4</v>
      </c>
      <c r="R21">
        <f>MOD(R20*R$4,base)</f>
        <v>5</v>
      </c>
      <c r="S21">
        <f>MOD(S20*S$4,base)</f>
        <v>0</v>
      </c>
      <c r="T21">
        <f>MOD(T20*T$4,base)</f>
        <v>7</v>
      </c>
      <c r="U21">
        <f>MOD(U20*U$4,base)</f>
        <v>8</v>
      </c>
      <c r="V21">
        <f>MOD(V20*V$4,base)</f>
        <v>9</v>
      </c>
      <c r="W21">
        <f>MOD(W20*W$4,base)</f>
        <v>4</v>
      </c>
    </row>
    <row r="22" spans="1:23">
      <c r="A22">
        <v>18</v>
      </c>
      <c r="B22">
        <f>MOD(B21*B$4,base)</f>
        <v>1</v>
      </c>
      <c r="C22">
        <f>MOD(C21*C$4,base)</f>
        <v>4</v>
      </c>
      <c r="D22">
        <f>MOD(D21*D$4,base)</f>
        <v>9</v>
      </c>
      <c r="E22">
        <f>MOD(E21*E$4,base)</f>
        <v>4</v>
      </c>
      <c r="F22">
        <f>MOD(F21*F$4,base)</f>
        <v>1</v>
      </c>
      <c r="G22">
        <f>MOD(G21*G$4,base)</f>
        <v>0</v>
      </c>
      <c r="H22">
        <f>MOD(H21*H$4,base)</f>
        <v>1</v>
      </c>
      <c r="I22">
        <f>MOD(I21*I$4,base)</f>
        <v>4</v>
      </c>
      <c r="J22">
        <f>MOD(J21*J$4,base)</f>
        <v>9</v>
      </c>
      <c r="K22">
        <f>MOD(K21*K$4,base)</f>
        <v>4</v>
      </c>
      <c r="L22">
        <f>MOD(L21*L$4,base)</f>
        <v>1</v>
      </c>
      <c r="M22">
        <f>MOD(M21*M$4,base)</f>
        <v>0</v>
      </c>
      <c r="N22">
        <f>MOD(N21*N$4,base)</f>
        <v>1</v>
      </c>
      <c r="O22">
        <f>MOD(O21*O$4,base)</f>
        <v>4</v>
      </c>
      <c r="P22">
        <f>MOD(P21*P$4,base)</f>
        <v>9</v>
      </c>
      <c r="Q22">
        <f>MOD(Q21*Q$4,base)</f>
        <v>4</v>
      </c>
      <c r="R22">
        <f>MOD(R21*R$4,base)</f>
        <v>1</v>
      </c>
      <c r="S22">
        <f>MOD(S21*S$4,base)</f>
        <v>0</v>
      </c>
      <c r="T22">
        <f>MOD(T21*T$4,base)</f>
        <v>1</v>
      </c>
      <c r="U22">
        <f>MOD(U21*U$4,base)</f>
        <v>4</v>
      </c>
      <c r="V22">
        <f>MOD(V21*V$4,base)</f>
        <v>9</v>
      </c>
      <c r="W22">
        <f>MOD(W21*W$4,base)</f>
        <v>4</v>
      </c>
    </row>
    <row r="23" spans="1:23">
      <c r="A23">
        <v>19</v>
      </c>
      <c r="B23">
        <f>MOD(B22*B$4,base)</f>
        <v>1</v>
      </c>
      <c r="C23">
        <f>MOD(C22*C$4,base)</f>
        <v>8</v>
      </c>
      <c r="D23">
        <f>MOD(D22*D$4,base)</f>
        <v>3</v>
      </c>
      <c r="E23">
        <f>MOD(E22*E$4,base)</f>
        <v>4</v>
      </c>
      <c r="F23">
        <f>MOD(F22*F$4,base)</f>
        <v>5</v>
      </c>
      <c r="G23">
        <f>MOD(G22*G$4,base)</f>
        <v>0</v>
      </c>
      <c r="H23">
        <f>MOD(H22*H$4,base)</f>
        <v>7</v>
      </c>
      <c r="I23">
        <f>MOD(I22*I$4,base)</f>
        <v>8</v>
      </c>
      <c r="J23">
        <f>MOD(J22*J$4,base)</f>
        <v>9</v>
      </c>
      <c r="K23">
        <f>MOD(K22*K$4,base)</f>
        <v>4</v>
      </c>
      <c r="L23">
        <f>MOD(L22*L$4,base)</f>
        <v>11</v>
      </c>
      <c r="M23">
        <f>MOD(M22*M$4,base)</f>
        <v>0</v>
      </c>
      <c r="N23">
        <f>MOD(N22*N$4,base)</f>
        <v>1</v>
      </c>
      <c r="O23">
        <f>MOD(O22*O$4,base)</f>
        <v>8</v>
      </c>
      <c r="P23">
        <f>MOD(P22*P$4,base)</f>
        <v>3</v>
      </c>
      <c r="Q23">
        <f>MOD(Q22*Q$4,base)</f>
        <v>4</v>
      </c>
      <c r="R23">
        <f>MOD(R22*R$4,base)</f>
        <v>5</v>
      </c>
      <c r="S23">
        <f>MOD(S22*S$4,base)</f>
        <v>0</v>
      </c>
      <c r="T23">
        <f>MOD(T22*T$4,base)</f>
        <v>7</v>
      </c>
      <c r="U23">
        <f>MOD(U22*U$4,base)</f>
        <v>8</v>
      </c>
      <c r="V23">
        <f>MOD(V22*V$4,base)</f>
        <v>9</v>
      </c>
      <c r="W23">
        <f>MOD(W22*W$4,base)</f>
        <v>4</v>
      </c>
    </row>
    <row r="24" spans="1:23">
      <c r="A24">
        <v>20</v>
      </c>
      <c r="B24">
        <f>MOD(B23*B$4,base)</f>
        <v>1</v>
      </c>
      <c r="C24">
        <f>MOD(C23*C$4,base)</f>
        <v>4</v>
      </c>
      <c r="D24">
        <f>MOD(D23*D$4,base)</f>
        <v>9</v>
      </c>
      <c r="E24">
        <f>MOD(E23*E$4,base)</f>
        <v>4</v>
      </c>
      <c r="F24">
        <f>MOD(F23*F$4,base)</f>
        <v>1</v>
      </c>
      <c r="G24">
        <f>MOD(G23*G$4,base)</f>
        <v>0</v>
      </c>
      <c r="H24">
        <f>MOD(H23*H$4,base)</f>
        <v>1</v>
      </c>
      <c r="I24">
        <f>MOD(I23*I$4,base)</f>
        <v>4</v>
      </c>
      <c r="J24">
        <f>MOD(J23*J$4,base)</f>
        <v>9</v>
      </c>
      <c r="K24">
        <f>MOD(K23*K$4,base)</f>
        <v>4</v>
      </c>
      <c r="L24">
        <f>MOD(L23*L$4,base)</f>
        <v>1</v>
      </c>
      <c r="M24">
        <f>MOD(M23*M$4,base)</f>
        <v>0</v>
      </c>
      <c r="N24">
        <f>MOD(N23*N$4,base)</f>
        <v>1</v>
      </c>
      <c r="O24">
        <f>MOD(O23*O$4,base)</f>
        <v>4</v>
      </c>
      <c r="P24">
        <f>MOD(P23*P$4,base)</f>
        <v>9</v>
      </c>
      <c r="Q24">
        <f>MOD(Q23*Q$4,base)</f>
        <v>4</v>
      </c>
      <c r="R24">
        <f>MOD(R23*R$4,base)</f>
        <v>1</v>
      </c>
      <c r="S24">
        <f>MOD(S23*S$4,base)</f>
        <v>0</v>
      </c>
      <c r="T24">
        <f>MOD(T23*T$4,base)</f>
        <v>1</v>
      </c>
      <c r="U24">
        <f>MOD(U23*U$4,base)</f>
        <v>4</v>
      </c>
      <c r="V24">
        <f>MOD(V23*V$4,base)</f>
        <v>9</v>
      </c>
      <c r="W24">
        <f>MOD(W23*W$4,base)</f>
        <v>4</v>
      </c>
    </row>
    <row r="25" spans="1:23">
      <c r="A25">
        <v>21</v>
      </c>
      <c r="B25">
        <f>MOD(B24*B$4,base)</f>
        <v>1</v>
      </c>
      <c r="C25">
        <f>MOD(C24*C$4,base)</f>
        <v>8</v>
      </c>
      <c r="D25">
        <f>MOD(D24*D$4,base)</f>
        <v>3</v>
      </c>
      <c r="E25">
        <f>MOD(E24*E$4,base)</f>
        <v>4</v>
      </c>
      <c r="F25">
        <f>MOD(F24*F$4,base)</f>
        <v>5</v>
      </c>
      <c r="G25">
        <f>MOD(G24*G$4,base)</f>
        <v>0</v>
      </c>
      <c r="H25">
        <f>MOD(H24*H$4,base)</f>
        <v>7</v>
      </c>
      <c r="I25">
        <f>MOD(I24*I$4,base)</f>
        <v>8</v>
      </c>
      <c r="J25">
        <f>MOD(J24*J$4,base)</f>
        <v>9</v>
      </c>
      <c r="K25">
        <f>MOD(K24*K$4,base)</f>
        <v>4</v>
      </c>
      <c r="L25">
        <f>MOD(L24*L$4,base)</f>
        <v>11</v>
      </c>
      <c r="M25">
        <f>MOD(M24*M$4,base)</f>
        <v>0</v>
      </c>
      <c r="N25">
        <f>MOD(N24*N$4,base)</f>
        <v>1</v>
      </c>
      <c r="O25">
        <f>MOD(O24*O$4,base)</f>
        <v>8</v>
      </c>
      <c r="P25">
        <f>MOD(P24*P$4,base)</f>
        <v>3</v>
      </c>
      <c r="Q25">
        <f>MOD(Q24*Q$4,base)</f>
        <v>4</v>
      </c>
      <c r="R25">
        <f>MOD(R24*R$4,base)</f>
        <v>5</v>
      </c>
      <c r="S25">
        <f>MOD(S24*S$4,base)</f>
        <v>0</v>
      </c>
      <c r="T25">
        <f>MOD(T24*T$4,base)</f>
        <v>7</v>
      </c>
      <c r="U25">
        <f>MOD(U24*U$4,base)</f>
        <v>8</v>
      </c>
      <c r="V25">
        <f>MOD(V24*V$4,base)</f>
        <v>9</v>
      </c>
      <c r="W25">
        <f>MOD(W24*W$4,base)</f>
        <v>4</v>
      </c>
    </row>
    <row r="26" spans="1:23">
      <c r="A26">
        <v>22</v>
      </c>
      <c r="B26">
        <f>MOD(B25*B$4,base)</f>
        <v>1</v>
      </c>
      <c r="C26">
        <f>MOD(C25*C$4,base)</f>
        <v>4</v>
      </c>
      <c r="D26">
        <f>MOD(D25*D$4,base)</f>
        <v>9</v>
      </c>
      <c r="E26">
        <f>MOD(E25*E$4,base)</f>
        <v>4</v>
      </c>
      <c r="F26">
        <f>MOD(F25*F$4,base)</f>
        <v>1</v>
      </c>
      <c r="G26">
        <f>MOD(G25*G$4,base)</f>
        <v>0</v>
      </c>
      <c r="H26">
        <f>MOD(H25*H$4,base)</f>
        <v>1</v>
      </c>
      <c r="I26">
        <f>MOD(I25*I$4,base)</f>
        <v>4</v>
      </c>
      <c r="J26">
        <f>MOD(J25*J$4,base)</f>
        <v>9</v>
      </c>
      <c r="K26">
        <f>MOD(K25*K$4,base)</f>
        <v>4</v>
      </c>
      <c r="L26">
        <f>MOD(L25*L$4,base)</f>
        <v>1</v>
      </c>
      <c r="M26">
        <f>MOD(M25*M$4,base)</f>
        <v>0</v>
      </c>
      <c r="N26">
        <f>MOD(N25*N$4,base)</f>
        <v>1</v>
      </c>
      <c r="O26">
        <f>MOD(O25*O$4,base)</f>
        <v>4</v>
      </c>
      <c r="P26">
        <f>MOD(P25*P$4,base)</f>
        <v>9</v>
      </c>
      <c r="Q26">
        <f>MOD(Q25*Q$4,base)</f>
        <v>4</v>
      </c>
      <c r="R26">
        <f>MOD(R25*R$4,base)</f>
        <v>1</v>
      </c>
      <c r="S26">
        <f>MOD(S25*S$4,base)</f>
        <v>0</v>
      </c>
      <c r="T26">
        <f>MOD(T25*T$4,base)</f>
        <v>1</v>
      </c>
      <c r="U26">
        <f>MOD(U25*U$4,base)</f>
        <v>4</v>
      </c>
      <c r="V26">
        <f>MOD(V25*V$4,base)</f>
        <v>9</v>
      </c>
      <c r="W26">
        <f>MOD(W25*W$4,base)</f>
        <v>4</v>
      </c>
    </row>
    <row r="27" spans="1:23">
      <c r="A27">
        <v>23</v>
      </c>
      <c r="B27">
        <f>MOD(B26*B$4,base)</f>
        <v>1</v>
      </c>
      <c r="C27">
        <f>MOD(C26*C$4,base)</f>
        <v>8</v>
      </c>
      <c r="D27">
        <f>MOD(D26*D$4,base)</f>
        <v>3</v>
      </c>
      <c r="E27">
        <f>MOD(E26*E$4,base)</f>
        <v>4</v>
      </c>
      <c r="F27">
        <f>MOD(F26*F$4,base)</f>
        <v>5</v>
      </c>
      <c r="G27">
        <f>MOD(G26*G$4,base)</f>
        <v>0</v>
      </c>
      <c r="H27">
        <f>MOD(H26*H$4,base)</f>
        <v>7</v>
      </c>
      <c r="I27">
        <f>MOD(I26*I$4,base)</f>
        <v>8</v>
      </c>
      <c r="J27">
        <f>MOD(J26*J$4,base)</f>
        <v>9</v>
      </c>
      <c r="K27">
        <f>MOD(K26*K$4,base)</f>
        <v>4</v>
      </c>
      <c r="L27">
        <f>MOD(L26*L$4,base)</f>
        <v>11</v>
      </c>
      <c r="M27">
        <f>MOD(M26*M$4,base)</f>
        <v>0</v>
      </c>
      <c r="N27">
        <f>MOD(N26*N$4,base)</f>
        <v>1</v>
      </c>
      <c r="O27">
        <f>MOD(O26*O$4,base)</f>
        <v>8</v>
      </c>
      <c r="P27">
        <f>MOD(P26*P$4,base)</f>
        <v>3</v>
      </c>
      <c r="Q27">
        <f>MOD(Q26*Q$4,base)</f>
        <v>4</v>
      </c>
      <c r="R27">
        <f>MOD(R26*R$4,base)</f>
        <v>5</v>
      </c>
      <c r="S27">
        <f>MOD(S26*S$4,base)</f>
        <v>0</v>
      </c>
      <c r="T27">
        <f>MOD(T26*T$4,base)</f>
        <v>7</v>
      </c>
      <c r="U27">
        <f>MOD(U26*U$4,base)</f>
        <v>8</v>
      </c>
      <c r="V27">
        <f>MOD(V26*V$4,base)</f>
        <v>9</v>
      </c>
      <c r="W27">
        <f>MOD(W26*W$4,base)</f>
        <v>4</v>
      </c>
    </row>
    <row r="28" spans="1:23">
      <c r="A28">
        <v>24</v>
      </c>
      <c r="B28">
        <f>MOD(B27*B$4,base)</f>
        <v>1</v>
      </c>
      <c r="C28">
        <f>MOD(C27*C$4,base)</f>
        <v>4</v>
      </c>
      <c r="D28">
        <f>MOD(D27*D$4,base)</f>
        <v>9</v>
      </c>
      <c r="E28">
        <f>MOD(E27*E$4,base)</f>
        <v>4</v>
      </c>
      <c r="F28">
        <f>MOD(F27*F$4,base)</f>
        <v>1</v>
      </c>
      <c r="G28">
        <f>MOD(G27*G$4,base)</f>
        <v>0</v>
      </c>
      <c r="H28">
        <f>MOD(H27*H$4,base)</f>
        <v>1</v>
      </c>
      <c r="I28">
        <f>MOD(I27*I$4,base)</f>
        <v>4</v>
      </c>
      <c r="J28">
        <f>MOD(J27*J$4,base)</f>
        <v>9</v>
      </c>
      <c r="K28">
        <f>MOD(K27*K$4,base)</f>
        <v>4</v>
      </c>
      <c r="L28">
        <f>MOD(L27*L$4,base)</f>
        <v>1</v>
      </c>
      <c r="M28">
        <f>MOD(M27*M$4,base)</f>
        <v>0</v>
      </c>
      <c r="N28">
        <f>MOD(N27*N$4,base)</f>
        <v>1</v>
      </c>
      <c r="O28">
        <f>MOD(O27*O$4,base)</f>
        <v>4</v>
      </c>
      <c r="P28">
        <f>MOD(P27*P$4,base)</f>
        <v>9</v>
      </c>
      <c r="Q28">
        <f>MOD(Q27*Q$4,base)</f>
        <v>4</v>
      </c>
      <c r="R28">
        <f>MOD(R27*R$4,base)</f>
        <v>1</v>
      </c>
      <c r="S28">
        <f>MOD(S27*S$4,base)</f>
        <v>0</v>
      </c>
      <c r="T28">
        <f>MOD(T27*T$4,base)</f>
        <v>1</v>
      </c>
      <c r="U28">
        <f>MOD(U27*U$4,base)</f>
        <v>4</v>
      </c>
      <c r="V28">
        <f>MOD(V27*V$4,base)</f>
        <v>9</v>
      </c>
      <c r="W28">
        <f>MOD(W27*W$4,base)</f>
        <v>4</v>
      </c>
    </row>
    <row r="29" spans="1:23">
      <c r="A29">
        <v>25</v>
      </c>
      <c r="B29">
        <f>MOD(B28*B$4,base)</f>
        <v>1</v>
      </c>
      <c r="C29">
        <f>MOD(C28*C$4,base)</f>
        <v>8</v>
      </c>
      <c r="D29">
        <f>MOD(D28*D$4,base)</f>
        <v>3</v>
      </c>
      <c r="E29">
        <f>MOD(E28*E$4,base)</f>
        <v>4</v>
      </c>
      <c r="F29">
        <f>MOD(F28*F$4,base)</f>
        <v>5</v>
      </c>
      <c r="G29">
        <f>MOD(G28*G$4,base)</f>
        <v>0</v>
      </c>
      <c r="H29">
        <f>MOD(H28*H$4,base)</f>
        <v>7</v>
      </c>
      <c r="I29">
        <f>MOD(I28*I$4,base)</f>
        <v>8</v>
      </c>
      <c r="J29">
        <f>MOD(J28*J$4,base)</f>
        <v>9</v>
      </c>
      <c r="K29">
        <f>MOD(K28*K$4,base)</f>
        <v>4</v>
      </c>
      <c r="L29">
        <f>MOD(L28*L$4,base)</f>
        <v>11</v>
      </c>
      <c r="M29">
        <f>MOD(M28*M$4,base)</f>
        <v>0</v>
      </c>
      <c r="N29">
        <f>MOD(N28*N$4,base)</f>
        <v>1</v>
      </c>
      <c r="O29">
        <f>MOD(O28*O$4,base)</f>
        <v>8</v>
      </c>
      <c r="P29">
        <f>MOD(P28*P$4,base)</f>
        <v>3</v>
      </c>
      <c r="Q29">
        <f>MOD(Q28*Q$4,base)</f>
        <v>4</v>
      </c>
      <c r="R29">
        <f>MOD(R28*R$4,base)</f>
        <v>5</v>
      </c>
      <c r="S29">
        <f>MOD(S28*S$4,base)</f>
        <v>0</v>
      </c>
      <c r="T29">
        <f>MOD(T28*T$4,base)</f>
        <v>7</v>
      </c>
      <c r="U29">
        <f>MOD(U28*U$4,base)</f>
        <v>8</v>
      </c>
      <c r="V29">
        <f>MOD(V28*V$4,base)</f>
        <v>9</v>
      </c>
      <c r="W29">
        <f>MOD(W28*W$4,base)</f>
        <v>4</v>
      </c>
    </row>
    <row r="30" spans="1:23">
      <c r="A30">
        <v>26</v>
      </c>
      <c r="B30">
        <f>MOD(B29*B$4,base)</f>
        <v>1</v>
      </c>
      <c r="C30">
        <f>MOD(C29*C$4,base)</f>
        <v>4</v>
      </c>
      <c r="D30">
        <f>MOD(D29*D$4,base)</f>
        <v>9</v>
      </c>
      <c r="E30">
        <f>MOD(E29*E$4,base)</f>
        <v>4</v>
      </c>
      <c r="F30">
        <f>MOD(F29*F$4,base)</f>
        <v>1</v>
      </c>
      <c r="G30">
        <f>MOD(G29*G$4,base)</f>
        <v>0</v>
      </c>
      <c r="H30">
        <f>MOD(H29*H$4,base)</f>
        <v>1</v>
      </c>
      <c r="I30">
        <f>MOD(I29*I$4,base)</f>
        <v>4</v>
      </c>
      <c r="J30">
        <f>MOD(J29*J$4,base)</f>
        <v>9</v>
      </c>
      <c r="K30">
        <f>MOD(K29*K$4,base)</f>
        <v>4</v>
      </c>
      <c r="L30">
        <f>MOD(L29*L$4,base)</f>
        <v>1</v>
      </c>
      <c r="M30">
        <f>MOD(M29*M$4,base)</f>
        <v>0</v>
      </c>
      <c r="N30">
        <f>MOD(N29*N$4,base)</f>
        <v>1</v>
      </c>
      <c r="O30">
        <f>MOD(O29*O$4,base)</f>
        <v>4</v>
      </c>
      <c r="P30">
        <f>MOD(P29*P$4,base)</f>
        <v>9</v>
      </c>
      <c r="Q30">
        <f>MOD(Q29*Q$4,base)</f>
        <v>4</v>
      </c>
      <c r="R30">
        <f>MOD(R29*R$4,base)</f>
        <v>1</v>
      </c>
      <c r="S30">
        <f>MOD(S29*S$4,base)</f>
        <v>0</v>
      </c>
      <c r="T30">
        <f>MOD(T29*T$4,base)</f>
        <v>1</v>
      </c>
      <c r="U30">
        <f>MOD(U29*U$4,base)</f>
        <v>4</v>
      </c>
      <c r="V30">
        <f>MOD(V29*V$4,base)</f>
        <v>9</v>
      </c>
      <c r="W30">
        <f>MOD(W29*W$4,base)</f>
        <v>4</v>
      </c>
    </row>
    <row r="31" spans="1:23">
      <c r="A31">
        <v>27</v>
      </c>
      <c r="B31">
        <f>MOD(B30*B$4,base)</f>
        <v>1</v>
      </c>
      <c r="C31">
        <f>MOD(C30*C$4,base)</f>
        <v>8</v>
      </c>
      <c r="D31">
        <f>MOD(D30*D$4,base)</f>
        <v>3</v>
      </c>
      <c r="E31">
        <f>MOD(E30*E$4,base)</f>
        <v>4</v>
      </c>
      <c r="F31">
        <f>MOD(F30*F$4,base)</f>
        <v>5</v>
      </c>
      <c r="G31">
        <f>MOD(G30*G$4,base)</f>
        <v>0</v>
      </c>
      <c r="H31">
        <f>MOD(H30*H$4,base)</f>
        <v>7</v>
      </c>
      <c r="I31">
        <f>MOD(I30*I$4,base)</f>
        <v>8</v>
      </c>
      <c r="J31">
        <f>MOD(J30*J$4,base)</f>
        <v>9</v>
      </c>
      <c r="K31">
        <f>MOD(K30*K$4,base)</f>
        <v>4</v>
      </c>
      <c r="L31">
        <f>MOD(L30*L$4,base)</f>
        <v>11</v>
      </c>
      <c r="M31">
        <f>MOD(M30*M$4,base)</f>
        <v>0</v>
      </c>
      <c r="N31">
        <f>MOD(N30*N$4,base)</f>
        <v>1</v>
      </c>
      <c r="O31">
        <f>MOD(O30*O$4,base)</f>
        <v>8</v>
      </c>
      <c r="P31">
        <f>MOD(P30*P$4,base)</f>
        <v>3</v>
      </c>
      <c r="Q31">
        <f>MOD(Q30*Q$4,base)</f>
        <v>4</v>
      </c>
      <c r="R31">
        <f>MOD(R30*R$4,base)</f>
        <v>5</v>
      </c>
      <c r="S31">
        <f>MOD(S30*S$4,base)</f>
        <v>0</v>
      </c>
      <c r="T31">
        <f>MOD(T30*T$4,base)</f>
        <v>7</v>
      </c>
      <c r="U31">
        <f>MOD(U30*U$4,base)</f>
        <v>8</v>
      </c>
      <c r="V31">
        <f>MOD(V30*V$4,base)</f>
        <v>9</v>
      </c>
      <c r="W31">
        <f>MOD(W30*W$4,base)</f>
        <v>4</v>
      </c>
    </row>
    <row r="32" spans="1:23">
      <c r="A32">
        <v>28</v>
      </c>
      <c r="B32">
        <f>MOD(B31*B$4,base)</f>
        <v>1</v>
      </c>
      <c r="C32">
        <f>MOD(C31*C$4,base)</f>
        <v>4</v>
      </c>
      <c r="D32">
        <f>MOD(D31*D$4,base)</f>
        <v>9</v>
      </c>
      <c r="E32">
        <f>MOD(E31*E$4,base)</f>
        <v>4</v>
      </c>
      <c r="F32">
        <f>MOD(F31*F$4,base)</f>
        <v>1</v>
      </c>
      <c r="G32">
        <f>MOD(G31*G$4,base)</f>
        <v>0</v>
      </c>
      <c r="H32">
        <f>MOD(H31*H$4,base)</f>
        <v>1</v>
      </c>
      <c r="I32">
        <f>MOD(I31*I$4,base)</f>
        <v>4</v>
      </c>
      <c r="J32">
        <f>MOD(J31*J$4,base)</f>
        <v>9</v>
      </c>
      <c r="K32">
        <f>MOD(K31*K$4,base)</f>
        <v>4</v>
      </c>
      <c r="L32">
        <f>MOD(L31*L$4,base)</f>
        <v>1</v>
      </c>
      <c r="M32">
        <f>MOD(M31*M$4,base)</f>
        <v>0</v>
      </c>
      <c r="N32">
        <f>MOD(N31*N$4,base)</f>
        <v>1</v>
      </c>
      <c r="O32">
        <f>MOD(O31*O$4,base)</f>
        <v>4</v>
      </c>
      <c r="P32">
        <f>MOD(P31*P$4,base)</f>
        <v>9</v>
      </c>
      <c r="Q32">
        <f>MOD(Q31*Q$4,base)</f>
        <v>4</v>
      </c>
      <c r="R32">
        <f>MOD(R31*R$4,base)</f>
        <v>1</v>
      </c>
      <c r="S32">
        <f>MOD(S31*S$4,base)</f>
        <v>0</v>
      </c>
      <c r="T32">
        <f>MOD(T31*T$4,base)</f>
        <v>1</v>
      </c>
      <c r="U32">
        <f>MOD(U31*U$4,base)</f>
        <v>4</v>
      </c>
      <c r="V32">
        <f>MOD(V31*V$4,base)</f>
        <v>9</v>
      </c>
      <c r="W32">
        <f>MOD(W31*W$4,base)</f>
        <v>4</v>
      </c>
    </row>
    <row r="33" spans="1:23">
      <c r="A33">
        <v>29</v>
      </c>
      <c r="B33">
        <f>MOD(B32*B$4,base)</f>
        <v>1</v>
      </c>
      <c r="C33">
        <f>MOD(C32*C$4,base)</f>
        <v>8</v>
      </c>
      <c r="D33">
        <f>MOD(D32*D$4,base)</f>
        <v>3</v>
      </c>
      <c r="E33">
        <f>MOD(E32*E$4,base)</f>
        <v>4</v>
      </c>
      <c r="F33">
        <f>MOD(F32*F$4,base)</f>
        <v>5</v>
      </c>
      <c r="G33">
        <f>MOD(G32*G$4,base)</f>
        <v>0</v>
      </c>
      <c r="H33">
        <f>MOD(H32*H$4,base)</f>
        <v>7</v>
      </c>
      <c r="I33">
        <f>MOD(I32*I$4,base)</f>
        <v>8</v>
      </c>
      <c r="J33">
        <f>MOD(J32*J$4,base)</f>
        <v>9</v>
      </c>
      <c r="K33">
        <f>MOD(K32*K$4,base)</f>
        <v>4</v>
      </c>
      <c r="L33">
        <f>MOD(L32*L$4,base)</f>
        <v>11</v>
      </c>
      <c r="M33">
        <f>MOD(M32*M$4,base)</f>
        <v>0</v>
      </c>
      <c r="N33">
        <f>MOD(N32*N$4,base)</f>
        <v>1</v>
      </c>
      <c r="O33">
        <f>MOD(O32*O$4,base)</f>
        <v>8</v>
      </c>
      <c r="P33">
        <f>MOD(P32*P$4,base)</f>
        <v>3</v>
      </c>
      <c r="Q33">
        <f>MOD(Q32*Q$4,base)</f>
        <v>4</v>
      </c>
      <c r="R33">
        <f>MOD(R32*R$4,base)</f>
        <v>5</v>
      </c>
      <c r="S33">
        <f>MOD(S32*S$4,base)</f>
        <v>0</v>
      </c>
      <c r="T33">
        <f>MOD(T32*T$4,base)</f>
        <v>7</v>
      </c>
      <c r="U33">
        <f>MOD(U32*U$4,base)</f>
        <v>8</v>
      </c>
      <c r="V33">
        <f>MOD(V32*V$4,base)</f>
        <v>9</v>
      </c>
      <c r="W33">
        <f>MOD(W32*W$4,base)</f>
        <v>4</v>
      </c>
    </row>
    <row r="34" spans="1:23">
      <c r="A34">
        <v>30</v>
      </c>
      <c r="B34">
        <f>MOD(B33*B$4,base)</f>
        <v>1</v>
      </c>
      <c r="C34">
        <f>MOD(C33*C$4,base)</f>
        <v>4</v>
      </c>
      <c r="D34">
        <f>MOD(D33*D$4,base)</f>
        <v>9</v>
      </c>
      <c r="E34">
        <f>MOD(E33*E$4,base)</f>
        <v>4</v>
      </c>
      <c r="F34">
        <f>MOD(F33*F$4,base)</f>
        <v>1</v>
      </c>
      <c r="G34">
        <f>MOD(G33*G$4,base)</f>
        <v>0</v>
      </c>
      <c r="H34">
        <f>MOD(H33*H$4,base)</f>
        <v>1</v>
      </c>
      <c r="I34">
        <f>MOD(I33*I$4,base)</f>
        <v>4</v>
      </c>
      <c r="J34">
        <f>MOD(J33*J$4,base)</f>
        <v>9</v>
      </c>
      <c r="K34">
        <f>MOD(K33*K$4,base)</f>
        <v>4</v>
      </c>
      <c r="L34">
        <f>MOD(L33*L$4,base)</f>
        <v>1</v>
      </c>
      <c r="M34">
        <f>MOD(M33*M$4,base)</f>
        <v>0</v>
      </c>
      <c r="N34">
        <f>MOD(N33*N$4,base)</f>
        <v>1</v>
      </c>
      <c r="O34">
        <f>MOD(O33*O$4,base)</f>
        <v>4</v>
      </c>
      <c r="P34">
        <f>MOD(P33*P$4,base)</f>
        <v>9</v>
      </c>
      <c r="Q34">
        <f>MOD(Q33*Q$4,base)</f>
        <v>4</v>
      </c>
      <c r="R34">
        <f>MOD(R33*R$4,base)</f>
        <v>1</v>
      </c>
      <c r="S34">
        <f>MOD(S33*S$4,base)</f>
        <v>0</v>
      </c>
      <c r="T34">
        <f>MOD(T33*T$4,base)</f>
        <v>1</v>
      </c>
      <c r="U34">
        <f>MOD(U33*U$4,base)</f>
        <v>4</v>
      </c>
      <c r="V34">
        <f>MOD(V33*V$4,base)</f>
        <v>9</v>
      </c>
      <c r="W34">
        <f>MOD(W33*W$4,base)</f>
        <v>4</v>
      </c>
    </row>
    <row r="35" spans="1:23">
      <c r="A35">
        <v>31</v>
      </c>
      <c r="B35">
        <f>MOD(B34*B$4,base)</f>
        <v>1</v>
      </c>
      <c r="C35">
        <f>MOD(C34*C$4,base)</f>
        <v>8</v>
      </c>
      <c r="D35">
        <f>MOD(D34*D$4,base)</f>
        <v>3</v>
      </c>
      <c r="E35">
        <f>MOD(E34*E$4,base)</f>
        <v>4</v>
      </c>
      <c r="F35">
        <f>MOD(F34*F$4,base)</f>
        <v>5</v>
      </c>
      <c r="G35">
        <f>MOD(G34*G$4,base)</f>
        <v>0</v>
      </c>
      <c r="H35">
        <f>MOD(H34*H$4,base)</f>
        <v>7</v>
      </c>
      <c r="I35">
        <f>MOD(I34*I$4,base)</f>
        <v>8</v>
      </c>
      <c r="J35">
        <f>MOD(J34*J$4,base)</f>
        <v>9</v>
      </c>
      <c r="K35">
        <f>MOD(K34*K$4,base)</f>
        <v>4</v>
      </c>
      <c r="L35">
        <f>MOD(L34*L$4,base)</f>
        <v>11</v>
      </c>
      <c r="M35">
        <f>MOD(M34*M$4,base)</f>
        <v>0</v>
      </c>
      <c r="N35">
        <f>MOD(N34*N$4,base)</f>
        <v>1</v>
      </c>
      <c r="O35">
        <f>MOD(O34*O$4,base)</f>
        <v>8</v>
      </c>
      <c r="P35">
        <f>MOD(P34*P$4,base)</f>
        <v>3</v>
      </c>
      <c r="Q35">
        <f>MOD(Q34*Q$4,base)</f>
        <v>4</v>
      </c>
      <c r="R35">
        <f>MOD(R34*R$4,base)</f>
        <v>5</v>
      </c>
      <c r="S35">
        <f>MOD(S34*S$4,base)</f>
        <v>0</v>
      </c>
      <c r="T35">
        <f>MOD(T34*T$4,base)</f>
        <v>7</v>
      </c>
      <c r="U35">
        <f>MOD(U34*U$4,base)</f>
        <v>8</v>
      </c>
      <c r="V35">
        <f>MOD(V34*V$4,base)</f>
        <v>9</v>
      </c>
      <c r="W35">
        <f>MOD(W34*W$4,base)</f>
        <v>4</v>
      </c>
    </row>
    <row r="36" spans="1:23">
      <c r="A36">
        <v>32</v>
      </c>
      <c r="B36">
        <f>MOD(B35*B$4,base)</f>
        <v>1</v>
      </c>
      <c r="C36">
        <f>MOD(C35*C$4,base)</f>
        <v>4</v>
      </c>
      <c r="D36">
        <f>MOD(D35*D$4,base)</f>
        <v>9</v>
      </c>
      <c r="E36">
        <f>MOD(E35*E$4,base)</f>
        <v>4</v>
      </c>
      <c r="F36">
        <f>MOD(F35*F$4,base)</f>
        <v>1</v>
      </c>
      <c r="G36">
        <f>MOD(G35*G$4,base)</f>
        <v>0</v>
      </c>
      <c r="H36">
        <f>MOD(H35*H$4,base)</f>
        <v>1</v>
      </c>
      <c r="I36">
        <f>MOD(I35*I$4,base)</f>
        <v>4</v>
      </c>
      <c r="J36">
        <f>MOD(J35*J$4,base)</f>
        <v>9</v>
      </c>
      <c r="K36">
        <f>MOD(K35*K$4,base)</f>
        <v>4</v>
      </c>
      <c r="L36">
        <f>MOD(L35*L$4,base)</f>
        <v>1</v>
      </c>
      <c r="M36">
        <f>MOD(M35*M$4,base)</f>
        <v>0</v>
      </c>
      <c r="N36">
        <f>MOD(N35*N$4,base)</f>
        <v>1</v>
      </c>
      <c r="O36">
        <f>MOD(O35*O$4,base)</f>
        <v>4</v>
      </c>
      <c r="P36">
        <f>MOD(P35*P$4,base)</f>
        <v>9</v>
      </c>
      <c r="Q36">
        <f>MOD(Q35*Q$4,base)</f>
        <v>4</v>
      </c>
      <c r="R36">
        <f>MOD(R35*R$4,base)</f>
        <v>1</v>
      </c>
      <c r="S36">
        <f>MOD(S35*S$4,base)</f>
        <v>0</v>
      </c>
      <c r="T36">
        <f>MOD(T35*T$4,base)</f>
        <v>1</v>
      </c>
      <c r="U36">
        <f>MOD(U35*U$4,base)</f>
        <v>4</v>
      </c>
      <c r="V36">
        <f>MOD(V35*V$4,base)</f>
        <v>9</v>
      </c>
      <c r="W36">
        <f>MOD(W35*W$4,base)</f>
        <v>4</v>
      </c>
    </row>
    <row r="37" spans="1:23">
      <c r="A37">
        <v>33</v>
      </c>
      <c r="B37">
        <f>MOD(B36*B$4,base)</f>
        <v>1</v>
      </c>
      <c r="C37">
        <f>MOD(C36*C$4,base)</f>
        <v>8</v>
      </c>
      <c r="D37">
        <f>MOD(D36*D$4,base)</f>
        <v>3</v>
      </c>
      <c r="E37">
        <f>MOD(E36*E$4,base)</f>
        <v>4</v>
      </c>
      <c r="F37">
        <f>MOD(F36*F$4,base)</f>
        <v>5</v>
      </c>
      <c r="G37">
        <f>MOD(G36*G$4,base)</f>
        <v>0</v>
      </c>
      <c r="H37">
        <f>MOD(H36*H$4,base)</f>
        <v>7</v>
      </c>
      <c r="I37">
        <f>MOD(I36*I$4,base)</f>
        <v>8</v>
      </c>
      <c r="J37">
        <f>MOD(J36*J$4,base)</f>
        <v>9</v>
      </c>
      <c r="K37">
        <f>MOD(K36*K$4,base)</f>
        <v>4</v>
      </c>
      <c r="L37">
        <f>MOD(L36*L$4,base)</f>
        <v>11</v>
      </c>
      <c r="M37">
        <f>MOD(M36*M$4,base)</f>
        <v>0</v>
      </c>
      <c r="N37">
        <f>MOD(N36*N$4,base)</f>
        <v>1</v>
      </c>
      <c r="O37">
        <f>MOD(O36*O$4,base)</f>
        <v>8</v>
      </c>
      <c r="P37">
        <f>MOD(P36*P$4,base)</f>
        <v>3</v>
      </c>
      <c r="Q37">
        <f>MOD(Q36*Q$4,base)</f>
        <v>4</v>
      </c>
      <c r="R37">
        <f>MOD(R36*R$4,base)</f>
        <v>5</v>
      </c>
      <c r="S37">
        <f>MOD(S36*S$4,base)</f>
        <v>0</v>
      </c>
      <c r="T37">
        <f>MOD(T36*T$4,base)</f>
        <v>7</v>
      </c>
      <c r="U37">
        <f>MOD(U36*U$4,base)</f>
        <v>8</v>
      </c>
      <c r="V37">
        <f>MOD(V36*V$4,base)</f>
        <v>9</v>
      </c>
      <c r="W37">
        <f>MOD(W36*W$4,base)</f>
        <v>4</v>
      </c>
    </row>
    <row r="38" spans="1:23">
      <c r="A38">
        <v>34</v>
      </c>
      <c r="B38">
        <f>MOD(B37*B$4,base)</f>
        <v>1</v>
      </c>
      <c r="C38">
        <f>MOD(C37*C$4,base)</f>
        <v>4</v>
      </c>
      <c r="D38">
        <f>MOD(D37*D$4,base)</f>
        <v>9</v>
      </c>
      <c r="E38">
        <f>MOD(E37*E$4,base)</f>
        <v>4</v>
      </c>
      <c r="F38">
        <f>MOD(F37*F$4,base)</f>
        <v>1</v>
      </c>
      <c r="G38">
        <f>MOD(G37*G$4,base)</f>
        <v>0</v>
      </c>
      <c r="H38">
        <f>MOD(H37*H$4,base)</f>
        <v>1</v>
      </c>
      <c r="I38">
        <f>MOD(I37*I$4,base)</f>
        <v>4</v>
      </c>
      <c r="J38">
        <f>MOD(J37*J$4,base)</f>
        <v>9</v>
      </c>
      <c r="K38">
        <f>MOD(K37*K$4,base)</f>
        <v>4</v>
      </c>
      <c r="L38">
        <f>MOD(L37*L$4,base)</f>
        <v>1</v>
      </c>
      <c r="M38">
        <f>MOD(M37*M$4,base)</f>
        <v>0</v>
      </c>
      <c r="N38">
        <f>MOD(N37*N$4,base)</f>
        <v>1</v>
      </c>
      <c r="O38">
        <f>MOD(O37*O$4,base)</f>
        <v>4</v>
      </c>
      <c r="P38">
        <f>MOD(P37*P$4,base)</f>
        <v>9</v>
      </c>
      <c r="Q38">
        <f>MOD(Q37*Q$4,base)</f>
        <v>4</v>
      </c>
      <c r="R38">
        <f>MOD(R37*R$4,base)</f>
        <v>1</v>
      </c>
      <c r="S38">
        <f>MOD(S37*S$4,base)</f>
        <v>0</v>
      </c>
      <c r="T38">
        <f>MOD(T37*T$4,base)</f>
        <v>1</v>
      </c>
      <c r="U38">
        <f>MOD(U37*U$4,base)</f>
        <v>4</v>
      </c>
      <c r="V38">
        <f>MOD(V37*V$4,base)</f>
        <v>9</v>
      </c>
      <c r="W38">
        <f>MOD(W37*W$4,base)</f>
        <v>4</v>
      </c>
    </row>
    <row r="39" spans="1:23">
      <c r="A39">
        <v>35</v>
      </c>
      <c r="B39">
        <f>MOD(B38*B$4,base)</f>
        <v>1</v>
      </c>
      <c r="C39">
        <f>MOD(C38*C$4,base)</f>
        <v>8</v>
      </c>
      <c r="D39">
        <f>MOD(D38*D$4,base)</f>
        <v>3</v>
      </c>
      <c r="E39">
        <f>MOD(E38*E$4,base)</f>
        <v>4</v>
      </c>
      <c r="F39">
        <f>MOD(F38*F$4,base)</f>
        <v>5</v>
      </c>
      <c r="G39">
        <f>MOD(G38*G$4,base)</f>
        <v>0</v>
      </c>
      <c r="H39">
        <f>MOD(H38*H$4,base)</f>
        <v>7</v>
      </c>
      <c r="I39">
        <f>MOD(I38*I$4,base)</f>
        <v>8</v>
      </c>
      <c r="J39">
        <f>MOD(J38*J$4,base)</f>
        <v>9</v>
      </c>
      <c r="K39">
        <f>MOD(K38*K$4,base)</f>
        <v>4</v>
      </c>
      <c r="L39">
        <f>MOD(L38*L$4,base)</f>
        <v>11</v>
      </c>
      <c r="M39">
        <f>MOD(M38*M$4,base)</f>
        <v>0</v>
      </c>
      <c r="N39">
        <f>MOD(N38*N$4,base)</f>
        <v>1</v>
      </c>
      <c r="O39">
        <f>MOD(O38*O$4,base)</f>
        <v>8</v>
      </c>
      <c r="P39">
        <f>MOD(P38*P$4,base)</f>
        <v>3</v>
      </c>
      <c r="Q39">
        <f>MOD(Q38*Q$4,base)</f>
        <v>4</v>
      </c>
      <c r="R39">
        <f>MOD(R38*R$4,base)</f>
        <v>5</v>
      </c>
      <c r="S39">
        <f>MOD(S38*S$4,base)</f>
        <v>0</v>
      </c>
      <c r="T39">
        <f>MOD(T38*T$4,base)</f>
        <v>7</v>
      </c>
      <c r="U39">
        <f>MOD(U38*U$4,base)</f>
        <v>8</v>
      </c>
      <c r="V39">
        <f>MOD(V38*V$4,base)</f>
        <v>9</v>
      </c>
      <c r="W39">
        <f>MOD(W38*W$4,base)</f>
        <v>4</v>
      </c>
    </row>
    <row r="40" spans="1:23">
      <c r="A40">
        <v>36</v>
      </c>
      <c r="B40">
        <f>MOD(B39*B$4,base)</f>
        <v>1</v>
      </c>
      <c r="C40">
        <f>MOD(C39*C$4,base)</f>
        <v>4</v>
      </c>
      <c r="D40">
        <f>MOD(D39*D$4,base)</f>
        <v>9</v>
      </c>
      <c r="E40">
        <f>MOD(E39*E$4,base)</f>
        <v>4</v>
      </c>
      <c r="F40">
        <f>MOD(F39*F$4,base)</f>
        <v>1</v>
      </c>
      <c r="G40">
        <f>MOD(G39*G$4,base)</f>
        <v>0</v>
      </c>
      <c r="H40">
        <f>MOD(H39*H$4,base)</f>
        <v>1</v>
      </c>
      <c r="I40">
        <f>MOD(I39*I$4,base)</f>
        <v>4</v>
      </c>
      <c r="J40">
        <f>MOD(J39*J$4,base)</f>
        <v>9</v>
      </c>
      <c r="K40">
        <f>MOD(K39*K$4,base)</f>
        <v>4</v>
      </c>
      <c r="L40">
        <f>MOD(L39*L$4,base)</f>
        <v>1</v>
      </c>
      <c r="M40">
        <f>MOD(M39*M$4,base)</f>
        <v>0</v>
      </c>
      <c r="N40">
        <f>MOD(N39*N$4,base)</f>
        <v>1</v>
      </c>
      <c r="O40">
        <f>MOD(O39*O$4,base)</f>
        <v>4</v>
      </c>
      <c r="P40">
        <f>MOD(P39*P$4,base)</f>
        <v>9</v>
      </c>
      <c r="Q40">
        <f>MOD(Q39*Q$4,base)</f>
        <v>4</v>
      </c>
      <c r="R40">
        <f>MOD(R39*R$4,base)</f>
        <v>1</v>
      </c>
      <c r="S40">
        <f>MOD(S39*S$4,base)</f>
        <v>0</v>
      </c>
      <c r="T40">
        <f>MOD(T39*T$4,base)</f>
        <v>1</v>
      </c>
      <c r="U40">
        <f>MOD(U39*U$4,base)</f>
        <v>4</v>
      </c>
      <c r="V40">
        <f>MOD(V39*V$4,base)</f>
        <v>9</v>
      </c>
      <c r="W40">
        <f>MOD(W39*W$4,base)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Aljabar</dc:creator>
  <cp:lastModifiedBy>Paul Aljabar</cp:lastModifiedBy>
  <dcterms:created xsi:type="dcterms:W3CDTF">2011-04-01T19:34:54Z</dcterms:created>
  <dcterms:modified xsi:type="dcterms:W3CDTF">2011-04-04T10:08:18Z</dcterms:modified>
</cp:coreProperties>
</file>