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560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F5" i="1"/>
  <c r="E5" i="1"/>
  <c r="D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W25"/>
  <sheetViews>
    <sheetView tabSelected="1" workbookViewId="0">
      <selection activeCell="V24" sqref="V24"/>
    </sheetView>
  </sheetViews>
  <sheetFormatPr baseColWidth="10" defaultRowHeight="15" x14ac:dyDescent="0"/>
  <cols>
    <col min="8" max="26" width="4.33203125" customWidth="1"/>
  </cols>
  <sheetData>
    <row r="5" spans="1:23">
      <c r="A5">
        <v>1</v>
      </c>
      <c r="B5">
        <f>A5*A5</f>
        <v>1</v>
      </c>
      <c r="C5">
        <f>A5+1</f>
        <v>2</v>
      </c>
      <c r="D5">
        <f>B5+C5</f>
        <v>3</v>
      </c>
      <c r="E5">
        <f>D5+C5</f>
        <v>5</v>
      </c>
      <c r="F5">
        <f>E5+C5</f>
        <v>7</v>
      </c>
    </row>
    <row r="6" spans="1:23">
      <c r="A6">
        <v>3</v>
      </c>
      <c r="B6">
        <f t="shared" ref="B6:B24" si="0">A6*A6</f>
        <v>9</v>
      </c>
      <c r="C6">
        <f t="shared" ref="C6:C24" si="1">A6+1</f>
        <v>4</v>
      </c>
      <c r="D6">
        <f t="shared" ref="D6:D24" si="2">B6+C6</f>
        <v>13</v>
      </c>
      <c r="E6">
        <f t="shared" ref="E6:E24" si="3">D6+C6</f>
        <v>17</v>
      </c>
      <c r="F6">
        <f t="shared" ref="F6:F24" si="4">E6+C6</f>
        <v>21</v>
      </c>
    </row>
    <row r="7" spans="1:23">
      <c r="A7">
        <v>5</v>
      </c>
      <c r="B7">
        <f t="shared" si="0"/>
        <v>25</v>
      </c>
      <c r="C7">
        <f t="shared" si="1"/>
        <v>6</v>
      </c>
      <c r="D7">
        <f t="shared" si="2"/>
        <v>31</v>
      </c>
      <c r="E7">
        <f t="shared" si="3"/>
        <v>37</v>
      </c>
      <c r="F7">
        <f t="shared" si="4"/>
        <v>43</v>
      </c>
    </row>
    <row r="8" spans="1:23">
      <c r="A8">
        <v>7</v>
      </c>
      <c r="B8">
        <f t="shared" si="0"/>
        <v>49</v>
      </c>
      <c r="C8">
        <f t="shared" si="1"/>
        <v>8</v>
      </c>
      <c r="D8">
        <f t="shared" si="2"/>
        <v>57</v>
      </c>
      <c r="E8">
        <f t="shared" si="3"/>
        <v>65</v>
      </c>
      <c r="F8">
        <f t="shared" si="4"/>
        <v>73</v>
      </c>
    </row>
    <row r="9" spans="1:23">
      <c r="A9">
        <v>9</v>
      </c>
      <c r="B9">
        <f t="shared" si="0"/>
        <v>81</v>
      </c>
      <c r="C9">
        <f t="shared" si="1"/>
        <v>10</v>
      </c>
      <c r="D9">
        <f t="shared" si="2"/>
        <v>91</v>
      </c>
      <c r="E9">
        <f t="shared" si="3"/>
        <v>101</v>
      </c>
      <c r="F9">
        <f t="shared" si="4"/>
        <v>111</v>
      </c>
    </row>
    <row r="10" spans="1:23">
      <c r="A10">
        <v>11</v>
      </c>
      <c r="B10">
        <f t="shared" si="0"/>
        <v>121</v>
      </c>
      <c r="C10">
        <f t="shared" si="1"/>
        <v>12</v>
      </c>
      <c r="D10">
        <f t="shared" si="2"/>
        <v>133</v>
      </c>
      <c r="E10">
        <f t="shared" si="3"/>
        <v>145</v>
      </c>
      <c r="F10">
        <f t="shared" si="4"/>
        <v>157</v>
      </c>
    </row>
    <row r="11" spans="1:23">
      <c r="A11">
        <v>13</v>
      </c>
      <c r="B11">
        <f t="shared" si="0"/>
        <v>169</v>
      </c>
      <c r="C11">
        <f t="shared" si="1"/>
        <v>14</v>
      </c>
      <c r="D11">
        <f t="shared" si="2"/>
        <v>183</v>
      </c>
      <c r="E11">
        <f t="shared" si="3"/>
        <v>197</v>
      </c>
      <c r="F11">
        <f t="shared" si="4"/>
        <v>211</v>
      </c>
    </row>
    <row r="12" spans="1:23">
      <c r="A12">
        <v>15</v>
      </c>
      <c r="B12">
        <f t="shared" si="0"/>
        <v>225</v>
      </c>
      <c r="C12">
        <f t="shared" si="1"/>
        <v>16</v>
      </c>
      <c r="D12">
        <f t="shared" si="2"/>
        <v>241</v>
      </c>
      <c r="E12">
        <f t="shared" si="3"/>
        <v>257</v>
      </c>
      <c r="F12">
        <f t="shared" si="4"/>
        <v>273</v>
      </c>
    </row>
    <row r="13" spans="1:23">
      <c r="A13">
        <v>17</v>
      </c>
      <c r="B13">
        <f t="shared" si="0"/>
        <v>289</v>
      </c>
      <c r="C13">
        <f t="shared" si="1"/>
        <v>18</v>
      </c>
      <c r="D13">
        <f t="shared" si="2"/>
        <v>307</v>
      </c>
      <c r="E13">
        <f t="shared" si="3"/>
        <v>325</v>
      </c>
      <c r="F13">
        <f t="shared" si="4"/>
        <v>343</v>
      </c>
    </row>
    <row r="14" spans="1:23">
      <c r="A14">
        <v>19</v>
      </c>
      <c r="B14">
        <f t="shared" si="0"/>
        <v>361</v>
      </c>
      <c r="C14">
        <f t="shared" si="1"/>
        <v>20</v>
      </c>
      <c r="D14">
        <f t="shared" si="2"/>
        <v>381</v>
      </c>
      <c r="E14">
        <f t="shared" si="3"/>
        <v>401</v>
      </c>
      <c r="F14">
        <f t="shared" si="4"/>
        <v>421</v>
      </c>
      <c r="W14">
        <v>133</v>
      </c>
    </row>
    <row r="15" spans="1:23">
      <c r="A15">
        <v>21</v>
      </c>
      <c r="B15">
        <f t="shared" si="0"/>
        <v>441</v>
      </c>
      <c r="C15">
        <f t="shared" si="1"/>
        <v>22</v>
      </c>
      <c r="D15">
        <f t="shared" si="2"/>
        <v>463</v>
      </c>
      <c r="E15">
        <f t="shared" si="3"/>
        <v>485</v>
      </c>
      <c r="F15">
        <f t="shared" si="4"/>
        <v>507</v>
      </c>
      <c r="L15" s="4">
        <v>101</v>
      </c>
      <c r="M15">
        <v>100</v>
      </c>
      <c r="N15" s="4">
        <v>99</v>
      </c>
      <c r="O15" s="3">
        <v>98</v>
      </c>
      <c r="P15" s="4">
        <v>97</v>
      </c>
      <c r="Q15" s="3">
        <v>96</v>
      </c>
      <c r="R15" s="4">
        <v>95</v>
      </c>
      <c r="S15" s="3">
        <v>94</v>
      </c>
      <c r="T15" s="4">
        <v>93</v>
      </c>
      <c r="U15">
        <v>92</v>
      </c>
      <c r="V15" s="1">
        <v>91</v>
      </c>
      <c r="W15">
        <v>132</v>
      </c>
    </row>
    <row r="16" spans="1:23">
      <c r="A16">
        <v>23</v>
      </c>
      <c r="B16">
        <f t="shared" si="0"/>
        <v>529</v>
      </c>
      <c r="C16">
        <f t="shared" si="1"/>
        <v>24</v>
      </c>
      <c r="D16">
        <f t="shared" si="2"/>
        <v>553</v>
      </c>
      <c r="E16">
        <f t="shared" si="3"/>
        <v>577</v>
      </c>
      <c r="F16">
        <f t="shared" si="4"/>
        <v>601</v>
      </c>
      <c r="L16">
        <v>102</v>
      </c>
      <c r="M16" s="2">
        <v>65</v>
      </c>
      <c r="N16">
        <v>64</v>
      </c>
      <c r="O16">
        <v>63</v>
      </c>
      <c r="P16">
        <v>62</v>
      </c>
      <c r="Q16">
        <v>61</v>
      </c>
      <c r="R16">
        <v>60</v>
      </c>
      <c r="S16">
        <v>59</v>
      </c>
      <c r="T16">
        <v>58</v>
      </c>
      <c r="U16" s="1">
        <v>57</v>
      </c>
      <c r="V16">
        <v>90</v>
      </c>
      <c r="W16">
        <v>131</v>
      </c>
    </row>
    <row r="17" spans="1:23">
      <c r="A17">
        <v>25</v>
      </c>
      <c r="B17">
        <f t="shared" si="0"/>
        <v>625</v>
      </c>
      <c r="C17">
        <f t="shared" si="1"/>
        <v>26</v>
      </c>
      <c r="D17">
        <f t="shared" si="2"/>
        <v>651</v>
      </c>
      <c r="E17">
        <f t="shared" si="3"/>
        <v>677</v>
      </c>
      <c r="F17">
        <f t="shared" si="4"/>
        <v>703</v>
      </c>
      <c r="L17" s="4">
        <v>103</v>
      </c>
      <c r="M17">
        <v>66</v>
      </c>
      <c r="N17" s="2">
        <v>37</v>
      </c>
      <c r="O17">
        <v>36</v>
      </c>
      <c r="P17">
        <v>35</v>
      </c>
      <c r="Q17">
        <v>34</v>
      </c>
      <c r="R17">
        <v>33</v>
      </c>
      <c r="S17">
        <v>32</v>
      </c>
      <c r="T17" s="1">
        <v>31</v>
      </c>
      <c r="U17">
        <v>56</v>
      </c>
      <c r="V17">
        <v>89</v>
      </c>
      <c r="W17">
        <v>130</v>
      </c>
    </row>
    <row r="18" spans="1:23">
      <c r="A18">
        <v>27</v>
      </c>
      <c r="B18">
        <f t="shared" si="0"/>
        <v>729</v>
      </c>
      <c r="C18">
        <f t="shared" si="1"/>
        <v>28</v>
      </c>
      <c r="D18">
        <f t="shared" si="2"/>
        <v>757</v>
      </c>
      <c r="E18">
        <f t="shared" si="3"/>
        <v>785</v>
      </c>
      <c r="F18">
        <f t="shared" si="4"/>
        <v>813</v>
      </c>
      <c r="L18">
        <v>104</v>
      </c>
      <c r="M18">
        <v>67</v>
      </c>
      <c r="N18">
        <v>38</v>
      </c>
      <c r="O18" s="2">
        <v>17</v>
      </c>
      <c r="P18">
        <v>16</v>
      </c>
      <c r="Q18">
        <v>15</v>
      </c>
      <c r="R18">
        <v>14</v>
      </c>
      <c r="S18" s="1">
        <v>13</v>
      </c>
      <c r="T18">
        <v>30</v>
      </c>
      <c r="U18">
        <v>55</v>
      </c>
      <c r="V18">
        <v>88</v>
      </c>
      <c r="W18">
        <v>129</v>
      </c>
    </row>
    <row r="19" spans="1:23">
      <c r="A19">
        <v>29</v>
      </c>
      <c r="B19">
        <f t="shared" si="0"/>
        <v>841</v>
      </c>
      <c r="C19">
        <f t="shared" si="1"/>
        <v>30</v>
      </c>
      <c r="D19">
        <f t="shared" si="2"/>
        <v>871</v>
      </c>
      <c r="E19">
        <f t="shared" si="3"/>
        <v>901</v>
      </c>
      <c r="F19">
        <f t="shared" si="4"/>
        <v>931</v>
      </c>
      <c r="L19" s="4">
        <v>105</v>
      </c>
      <c r="M19">
        <v>68</v>
      </c>
      <c r="N19">
        <v>39</v>
      </c>
      <c r="O19">
        <v>18</v>
      </c>
      <c r="P19" s="2">
        <v>5</v>
      </c>
      <c r="Q19">
        <v>4</v>
      </c>
      <c r="R19" s="1">
        <v>3</v>
      </c>
      <c r="S19">
        <v>12</v>
      </c>
      <c r="T19">
        <v>29</v>
      </c>
      <c r="U19">
        <v>54</v>
      </c>
      <c r="V19">
        <v>87</v>
      </c>
      <c r="W19">
        <v>128</v>
      </c>
    </row>
    <row r="20" spans="1:23">
      <c r="A20">
        <v>31</v>
      </c>
      <c r="B20">
        <f t="shared" si="0"/>
        <v>961</v>
      </c>
      <c r="C20">
        <f t="shared" si="1"/>
        <v>32</v>
      </c>
      <c r="D20">
        <f t="shared" si="2"/>
        <v>993</v>
      </c>
      <c r="E20">
        <f t="shared" si="3"/>
        <v>1025</v>
      </c>
      <c r="F20">
        <f t="shared" si="4"/>
        <v>1057</v>
      </c>
      <c r="L20">
        <v>106</v>
      </c>
      <c r="M20">
        <v>69</v>
      </c>
      <c r="N20">
        <v>40</v>
      </c>
      <c r="O20">
        <v>19</v>
      </c>
      <c r="P20">
        <v>6</v>
      </c>
      <c r="Q20" s="1">
        <v>1</v>
      </c>
      <c r="R20">
        <v>2</v>
      </c>
      <c r="S20">
        <v>11</v>
      </c>
      <c r="T20">
        <v>28</v>
      </c>
      <c r="U20">
        <v>53</v>
      </c>
      <c r="V20">
        <v>86</v>
      </c>
      <c r="W20">
        <v>127</v>
      </c>
    </row>
    <row r="21" spans="1:23">
      <c r="A21">
        <v>33</v>
      </c>
      <c r="B21">
        <f t="shared" si="0"/>
        <v>1089</v>
      </c>
      <c r="C21">
        <f t="shared" si="1"/>
        <v>34</v>
      </c>
      <c r="D21">
        <f t="shared" si="2"/>
        <v>1123</v>
      </c>
      <c r="E21">
        <f t="shared" si="3"/>
        <v>1157</v>
      </c>
      <c r="F21">
        <f t="shared" si="4"/>
        <v>1191</v>
      </c>
      <c r="L21" s="4">
        <v>107</v>
      </c>
      <c r="M21">
        <v>70</v>
      </c>
      <c r="N21">
        <v>41</v>
      </c>
      <c r="O21">
        <v>20</v>
      </c>
      <c r="P21" s="1">
        <v>7</v>
      </c>
      <c r="Q21">
        <v>8</v>
      </c>
      <c r="R21" s="2">
        <v>9</v>
      </c>
      <c r="S21">
        <v>10</v>
      </c>
      <c r="T21">
        <v>27</v>
      </c>
      <c r="U21">
        <v>52</v>
      </c>
      <c r="V21">
        <v>85</v>
      </c>
      <c r="W21">
        <v>126</v>
      </c>
    </row>
    <row r="22" spans="1:23">
      <c r="A22">
        <v>35</v>
      </c>
      <c r="B22">
        <f t="shared" si="0"/>
        <v>1225</v>
      </c>
      <c r="C22">
        <f t="shared" si="1"/>
        <v>36</v>
      </c>
      <c r="D22">
        <f t="shared" si="2"/>
        <v>1261</v>
      </c>
      <c r="E22">
        <f t="shared" si="3"/>
        <v>1297</v>
      </c>
      <c r="F22">
        <f t="shared" si="4"/>
        <v>1333</v>
      </c>
      <c r="L22">
        <v>108</v>
      </c>
      <c r="M22">
        <v>71</v>
      </c>
      <c r="N22">
        <v>42</v>
      </c>
      <c r="O22" s="1">
        <v>21</v>
      </c>
      <c r="P22">
        <v>22</v>
      </c>
      <c r="Q22">
        <v>23</v>
      </c>
      <c r="R22">
        <v>24</v>
      </c>
      <c r="S22" s="2">
        <v>25</v>
      </c>
      <c r="T22">
        <v>26</v>
      </c>
      <c r="U22">
        <v>51</v>
      </c>
      <c r="V22">
        <v>84</v>
      </c>
      <c r="W22">
        <v>125</v>
      </c>
    </row>
    <row r="23" spans="1:23">
      <c r="A23">
        <v>37</v>
      </c>
      <c r="B23">
        <f t="shared" si="0"/>
        <v>1369</v>
      </c>
      <c r="C23">
        <f t="shared" si="1"/>
        <v>38</v>
      </c>
      <c r="D23">
        <f t="shared" si="2"/>
        <v>1407</v>
      </c>
      <c r="E23">
        <f t="shared" si="3"/>
        <v>1445</v>
      </c>
      <c r="F23">
        <f t="shared" si="4"/>
        <v>1483</v>
      </c>
      <c r="L23" s="4">
        <v>109</v>
      </c>
      <c r="M23">
        <v>72</v>
      </c>
      <c r="N23" s="1">
        <v>43</v>
      </c>
      <c r="O23">
        <v>44</v>
      </c>
      <c r="P23">
        <v>45</v>
      </c>
      <c r="Q23">
        <v>46</v>
      </c>
      <c r="R23">
        <v>47</v>
      </c>
      <c r="S23">
        <v>48</v>
      </c>
      <c r="T23" s="2">
        <v>49</v>
      </c>
      <c r="U23">
        <v>50</v>
      </c>
      <c r="V23">
        <v>83</v>
      </c>
      <c r="W23">
        <v>124</v>
      </c>
    </row>
    <row r="24" spans="1:23">
      <c r="A24">
        <v>39</v>
      </c>
      <c r="B24">
        <f t="shared" si="0"/>
        <v>1521</v>
      </c>
      <c r="C24">
        <f t="shared" si="1"/>
        <v>40</v>
      </c>
      <c r="D24">
        <f t="shared" si="2"/>
        <v>1561</v>
      </c>
      <c r="E24">
        <f t="shared" si="3"/>
        <v>1601</v>
      </c>
      <c r="F24">
        <f t="shared" si="4"/>
        <v>1641</v>
      </c>
      <c r="L24">
        <v>110</v>
      </c>
      <c r="M24" s="1">
        <v>73</v>
      </c>
      <c r="N24">
        <v>74</v>
      </c>
      <c r="O24">
        <v>75</v>
      </c>
      <c r="P24">
        <v>76</v>
      </c>
      <c r="Q24">
        <v>77</v>
      </c>
      <c r="R24">
        <v>78</v>
      </c>
      <c r="S24">
        <v>79</v>
      </c>
      <c r="T24">
        <v>80</v>
      </c>
      <c r="U24" s="2">
        <v>81</v>
      </c>
      <c r="V24">
        <v>82</v>
      </c>
      <c r="W24">
        <v>123</v>
      </c>
    </row>
    <row r="25" spans="1:23">
      <c r="L25" s="4">
        <v>111</v>
      </c>
      <c r="M25">
        <v>112</v>
      </c>
      <c r="N25" s="4">
        <v>113</v>
      </c>
      <c r="O25">
        <v>114</v>
      </c>
      <c r="P25" s="4">
        <v>115</v>
      </c>
      <c r="Q25">
        <v>116</v>
      </c>
      <c r="R25" s="4">
        <v>117</v>
      </c>
      <c r="S25">
        <v>118</v>
      </c>
      <c r="T25" s="4">
        <v>119</v>
      </c>
      <c r="U25">
        <v>120</v>
      </c>
      <c r="V25" s="4">
        <v>121</v>
      </c>
      <c r="W25">
        <v>122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Aljabar</dc:creator>
  <cp:lastModifiedBy>Paul Aljabar</cp:lastModifiedBy>
  <dcterms:created xsi:type="dcterms:W3CDTF">2012-02-28T20:56:05Z</dcterms:created>
  <dcterms:modified xsi:type="dcterms:W3CDTF">2012-02-28T21:35:24Z</dcterms:modified>
</cp:coreProperties>
</file>